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<sst xmlns="http://schemas.openxmlformats.org/spreadsheetml/2006/main" count="17" uniqueCount="17">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</sst>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20</x:v>
      </x:c>
      <x:c r="J3141" s="6" t="n">
        <x:v>75.1</x:v>
      </x:c>
      <x:c r="K3141" s="6" t="n">
        <x:v>0.18</x:v>
      </x:c>
      <x:c r="L3141" s="6" t="n">
        <x:v>0.67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35</x:v>
      </x:c>
      <x:c r="J3142" s="6" t="n">
        <x:v>91.68</x:v>
      </x:c>
      <x:c r="K3142" s="6" t="n">
        <x:v>0.31</x:v>
      </x:c>
      <x:c r="L3142" s="6" t="n">
        <x:v>0.82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448</x:v>
      </x:c>
      <x:c r="J3143" s="6" t="n">
        <x:v>520.45</x:v>
      </x:c>
      <x:c r="K3143" s="6" t="n">
        <x:v>4</x:v>
      </x:c>
      <x:c r="L3143" s="6" t="n">
        <x:v>4.65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449.97</x:v>
      </x:c>
      <x:c r="J3144" s="6" t="n">
        <x:v>522.47</x:v>
      </x:c>
      <x:c r="K3144" s="6" t="n">
        <x:v>4.02</x:v>
      </x:c>
      <x:c r="L3144" s="6" t="n">
        <x:v>4.66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Nej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Nej</x:v>
      </x:c>
      <x:c r="B3609" t="str">
        <x:v>Quetiapin Krka</x:v>
      </x:c>
      <x:c r="C3609" t="str">
        <x:v>066497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1025</x:v>
      </x:c>
      <x:c r="J3609" s="6" t="n">
        <x:v>1111.88</x:v>
      </x:c>
      <x:c r="K3609" s="6" t="n">
        <x:v>10.25</x:v>
      </x:c>
      <x:c r="L3609" s="6" t="n">
        <x:v>11.12</x:v>
      </x:c>
      <x:c r="M3609" t="str">
        <x:v>20140108000091</x:v>
      </x:c>
      <x:c r="N3609" t="str">
        <x:v>20140226100284</x:v>
      </x:c>
      <x:c r="O3609" t="str">
        <x:v>Generics</x:v>
      </x:c>
      <x:c r="P3609" t="str">
        <x:v>KRKA Sverige AB</x:v>
      </x:c>
      <x:c r="Q3609" t="str">
        <x:v>112038</x:v>
      </x:c>
    </x:row>
    <x:row r="3610">
      <x:c r="A3610" t="str">
        <x:v>Nej</x:v>
      </x:c>
      <x:c r="B3610" t="str">
        <x:v>Quetiapine Teva</x:v>
      </x:c>
      <x:c r="C3610" t="str">
        <x:v>435004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1055.84</x:v>
      </x:c>
      <x:c r="J3610" s="6" t="n">
        <x:v>1143.49</x:v>
      </x:c>
      <x:c r="K3610" s="6" t="n">
        <x:v>10.56</x:v>
      </x:c>
      <x:c r="L3610" s="6" t="n">
        <x:v>11.43</x:v>
      </x:c>
      <x:c r="M3610" t="str">
        <x:v>20161129000143</x:v>
      </x:c>
      <x:c r="N3610" t="str">
        <x:v>20170104100525</x:v>
      </x:c>
      <x:c r="O3610" t="str">
        <x:v>Generics</x:v>
      </x:c>
      <x:c r="P3610" t="str">
        <x:v>Teva Sweden AB</x:v>
      </x:c>
      <x:c r="Q3610" t="str">
        <x:v>112038</x:v>
      </x:c>
    </x:row>
    <x:row r="3611">
      <x:c r="A3611" t="str">
        <x:v>Nej</x:v>
      </x:c>
      <x:c r="B3611" t="str">
        <x:v>Quetiapin Medical Valley</x:v>
      </x:c>
      <x:c r="C3611" t="str">
        <x:v>152410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1063</x:v>
      </x:c>
      <x:c r="J3611" s="6" t="n">
        <x:v>1150.83</x:v>
      </x:c>
      <x:c r="K3611" s="6" t="n">
        <x:v>10.63</x:v>
      </x:c>
      <x:c r="L3611" s="6" t="n">
        <x:v>11.51</x:v>
      </x:c>
      <x:c r="M3611" t="str">
        <x:v>20170327000077</x:v>
      </x:c>
      <x:c r="N3611" t="str">
        <x:v>20170705100467</x:v>
      </x:c>
      <x:c r="O3611" t="str">
        <x:v>Generics</x:v>
      </x:c>
      <x:c r="P3611" t="str">
        <x:v>Medical Valley Invest AB</x:v>
      </x:c>
      <x:c r="Q3611" t="str">
        <x:v>112038</x:v>
      </x:c>
    </x:row>
    <x:row r="3612">
      <x:c r="A3612" t="str">
        <x:v>Nej</x:v>
      </x:c>
      <x:c r="B3612" t="str">
        <x:v>Quetiapine Accord</x:v>
      </x:c>
      <x:c r="C3612" t="str">
        <x:v>474659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1065</x:v>
      </x:c>
      <x:c r="J3612" s="6" t="n">
        <x:v>1152.88</x:v>
      </x:c>
      <x:c r="K3612" s="6" t="n">
        <x:v>10.65</x:v>
      </x:c>
      <x:c r="L3612" s="6" t="n">
        <x:v>11.53</x:v>
      </x:c>
      <x:c r="M3612" t="str">
        <x:v>20100114000065</x:v>
      </x:c>
      <x:c r="N3612" t="str">
        <x:v>20100621100142</x:v>
      </x:c>
      <x:c r="O3612" t="str">
        <x:v>Generics</x:v>
      </x:c>
      <x:c r="P3612" t="str">
        <x:v>Accord Healthcare AB</x:v>
      </x:c>
      <x:c r="Q3612" t="str">
        <x:v>112038</x:v>
      </x:c>
    </x:row>
    <x:row r="3613">
      <x:c r="A3613" t="str">
        <x:v>Nej</x:v>
      </x:c>
      <x:c r="B3613" t="str">
        <x:v>Quetiapin Hexal</x:v>
      </x:c>
      <x:c r="C3613" t="str">
        <x:v>104160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1068.49</x:v>
      </x:c>
      <x:c r="J3613" s="6" t="n">
        <x:v>1156.45</x:v>
      </x:c>
      <x:c r="K3613" s="6" t="n">
        <x:v>10.68</x:v>
      </x:c>
      <x:c r="L3613" s="6" t="n">
        <x:v>11.56</x:v>
      </x:c>
      <x:c r="M3613" t="str">
        <x:v>20150602000190</x:v>
      </x:c>
      <x:c r="N3613" t="str">
        <x:v>20150820100641</x:v>
      </x:c>
      <x:c r="O3613" t="str">
        <x:v>Generics</x:v>
      </x:c>
      <x:c r="P3613" t="str">
        <x:v>Sandoz A/S</x:v>
      </x:c>
      <x:c r="Q3613" t="str">
        <x:v>112038</x:v>
      </x:c>
    </x:row>
    <x:row r="3614">
      <x:c r="A3614" t="str">
        <x:v>Nej</x:v>
      </x:c>
      <x:c r="B3614" t="str">
        <x:v>Seroquel Depot</x:v>
      </x:c>
      <x:c r="C3614" t="str">
        <x:v>079077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1068.49</x:v>
      </x:c>
      <x:c r="J3614" s="6" t="n">
        <x:v>1156.45</x:v>
      </x:c>
      <x:c r="K3614" s="6" t="n">
        <x:v>10.68</x:v>
      </x:c>
      <x:c r="L3614" s="6" t="n">
        <x:v>11.56</x:v>
      </x:c>
      <x:c r="M3614" t="str">
        <x:v>20070914000063</x:v>
      </x:c>
      <x:c r="N3614" t="str">
        <x:v>20071023100781</x:v>
      </x:c>
      <x:c r="O3614" t="str">
        <x:v>Original</x:v>
      </x:c>
      <x:c r="P3614" t="str">
        <x:v>Cheplapharm Arzneimittel GmbH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23.77</x:v>
      </x:c>
      <x:c r="J4116" s="6" t="n">
        <x:v>79.27</x:v>
      </x:c>
      <x:c r="K4116" s="6" t="n">
        <x:v>0.23</x:v>
      </x:c>
      <x:c r="L4116" s="6" t="n">
        <x:v>0.75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105.00000</x:v>
      </x:c>
      <x:c r="I4117" s="6" t="n">
        <x:v>27.57</x:v>
      </x:c>
      <x:c r="J4117" s="6" t="n">
        <x:v>83.46</x:v>
      </x:c>
      <x:c r="K4117" s="6" t="n">
        <x:v>0.26</x:v>
      </x:c>
      <x:c r="L4117" s="6" t="n">
        <x:v>0.79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27.59</x:v>
      </x:c>
      <x:c r="J4118" s="6" t="n">
        <x:v>83.49</x:v>
      </x:c>
      <x:c r="K4118" s="6" t="n">
        <x:v>0.28</x:v>
      </x:c>
      <x:c r="L4118" s="6" t="n">
        <x:v>0.83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53.49</x:v>
      </x:c>
      <x:c r="J4120" s="6" t="n">
        <x:v>112.11</x:v>
      </x:c>
      <x:c r="K4120" s="6" t="n">
        <x:v>0.53</x:v>
      </x:c>
      <x:c r="L4120" s="6" t="n">
        <x:v>1.12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300.00000</x:v>
      </x:c>
      <x:c r="I4438" s="6" t="n">
        <x:v>70.12</x:v>
      </x:c>
      <x:c r="J4438" s="6" t="n">
        <x:v>130.48</x:v>
      </x:c>
      <x:c r="K4438" s="6" t="n">
        <x:v>0.23</x:v>
      </x:c>
      <x:c r="L4438" s="6" t="n">
        <x:v>0.43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330.00000</x:v>
      </x:c>
      <x:c r="I4439" s="6" t="n">
        <x:v>104.71</x:v>
      </x:c>
      <x:c r="J4439" s="6" t="n">
        <x:v>166.62</x:v>
      </x:c>
      <x:c r="K4439" s="6" t="n">
        <x:v>0.32</x:v>
      </x:c>
      <x:c r="L4439" s="6" t="n">
        <x:v>0.5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21.5</x:v>
      </x:c>
      <x:c r="J4452" s="6" t="n">
        <x:v>76.76</x:v>
      </x:c>
      <x:c r="K4452" s="6" t="n">
        <x:v>0.22</x:v>
      </x:c>
      <x:c r="L4452" s="6" t="n">
        <x:v>0.77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23.9</x:v>
      </x:c>
      <x:c r="J4453" s="6" t="n">
        <x:v>79.41</x:v>
      </x:c>
      <x:c r="K4453" s="6" t="n">
        <x:v>0.24</x:v>
      </x:c>
      <x:c r="L4453" s="6" t="n">
        <x:v>0.79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28.5</x:v>
      </x:c>
      <x:c r="J4454" s="6" t="n">
        <x:v>84.49</x:v>
      </x:c>
      <x:c r="K4454" s="6" t="n">
        <x:v>0.29</x:v>
      </x:c>
      <x:c r="L4454" s="6" t="n">
        <x:v>0.84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105.00000</x:v>
      </x:c>
      <x:c r="I4455" s="6" t="n">
        <x:v>30.97</x:v>
      </x:c>
      <x:c r="J4455" s="6" t="n">
        <x:v>87.22</x:v>
      </x:c>
      <x:c r="K4455" s="6" t="n">
        <x:v>0.29</x:v>
      </x:c>
      <x:c r="L4455" s="6" t="n">
        <x:v>0.83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</x:v>
      </x:c>
      <x:c r="J4457" s="6" t="n">
        <x:v>85.05</x:v>
      </x:c>
      <x:c r="K4457" s="6" t="n">
        <x:v>0.29</x:v>
      </x:c>
      <x:c r="L4457" s="6" t="n">
        <x:v>0.85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28.75</x:v>
      </x:c>
      <x:c r="J4458" s="6" t="n">
        <x:v>84.77</x:v>
      </x:c>
      <x:c r="K4458" s="6" t="n">
        <x:v>0.29</x:v>
      </x:c>
      <x:c r="L4458" s="6" t="n">
        <x:v>0.85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29.49</x:v>
      </x:c>
      <x:c r="J4459" s="6" t="n">
        <x:v>85.59</x:v>
      </x:c>
      <x:c r="K4459" s="6" t="n">
        <x:v>0.29</x:v>
      </x:c>
      <x:c r="L4459" s="6" t="n">
        <x:v>0.86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Nej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410</x:v>
      </x:c>
      <x:c r="J5544" s="6" t="n">
        <x:v>481.5</x:v>
      </x:c>
      <x:c r="K5544" s="6" t="n">
        <x:v>14.64</x:v>
      </x:c>
      <x:c r="L5544" s="6" t="n">
        <x:v>17.2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412.16</x:v>
      </x:c>
      <x:c r="J5545" s="6" t="n">
        <x:v>483.71</x:v>
      </x:c>
      <x:c r="K5545" s="6" t="n">
        <x:v>14.72</x:v>
      </x:c>
      <x:c r="L5545" s="6" t="n">
        <x:v>17.28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330</x:v>
      </x:c>
      <x:c r="J5546" s="6" t="n">
        <x:v>399.5</x:v>
      </x:c>
      <x:c r="K5546" s="6" t="n">
        <x:v>11.79</x:v>
      </x:c>
      <x:c r="L5546" s="6" t="n">
        <x:v>14.27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332.1</x:v>
      </x:c>
      <x:c r="J5547" s="6" t="n">
        <x:v>401.65</x:v>
      </x:c>
      <x:c r="K5547" s="6" t="n">
        <x:v>11.86</x:v>
      </x:c>
      <x:c r="L5547" s="6" t="n">
        <x:v>14.34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332.21</x:v>
      </x:c>
      <x:c r="J5548" s="6" t="n">
        <x:v>401.77</x:v>
      </x:c>
      <x:c r="K5548" s="6" t="n">
        <x:v>11.86</x:v>
      </x:c>
      <x:c r="L5548" s="6" t="n">
        <x:v>14.35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389</x:v>
      </x:c>
      <x:c r="J5549" s="6" t="n">
        <x:v>459.98</x:v>
      </x:c>
      <x:c r="K5549" s="6" t="n">
        <x:v>13.89</x:v>
      </x:c>
      <x:c r="L5549" s="6" t="n">
        <x:v>16.43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157.49</x:v>
      </x:c>
      <x:c r="J6262" s="6" t="n">
        <x:v>221.25</x:v>
      </x:c>
      <x:c r="K6262" s="6" t="n">
        <x:v>1.57</x:v>
      </x:c>
      <x:c r="L6262" s="6" t="n">
        <x:v>2.21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151</x:v>
      </x:c>
      <x:c r="J6264" s="6" t="n">
        <x:v>214.54</x:v>
      </x:c>
      <x:c r="K6264" s="6" t="n">
        <x:v>1.51</x:v>
      </x:c>
      <x:c r="L6264" s="6" t="n">
        <x:v>2.15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153.85</x:v>
      </x:c>
      <x:c r="J6265" s="6" t="n">
        <x:v>217.48</x:v>
      </x:c>
      <x:c r="K6265" s="6" t="n">
        <x:v>1.54</x:v>
      </x:c>
      <x:c r="L6265" s="6" t="n">
        <x:v>2.17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738.12</x:v>
      </x:c>
      <x:c r="J6571" s="6" t="n">
        <x:v>817.82</x:v>
      </x:c>
      <x:c r="K6571" s="6" t="n">
        <x:v>41.01</x:v>
      </x:c>
      <x:c r="L6571" s="6" t="n">
        <x:v>45.43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802</x:v>
      </x:c>
      <x:c r="J6572" s="6" t="n">
        <x:v>883.3</x:v>
      </x:c>
      <x:c r="K6572" s="6" t="n">
        <x:v>44.56</x:v>
      </x:c>
      <x:c r="L6572" s="6" t="n">
        <x:v>49.07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189</x:v>
      </x:c>
      <x:c r="J6580" s="6" t="n">
        <x:v>253.87</x:v>
      </x:c>
      <x:c r="K6580" s="6" t="n">
        <x:v>10.5</x:v>
      </x:c>
      <x:c r="L6580" s="6" t="n">
        <x:v>14.1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195.1</x:v>
      </x:c>
      <x:c r="J6581" s="6" t="n">
        <x:v>260.18</x:v>
      </x:c>
      <x:c r="K6581" s="6" t="n">
        <x:v>10.84</x:v>
      </x:c>
      <x:c r="L6581" s="6" t="n">
        <x:v>14.45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804</x:v>
      </x:c>
      <x:c r="J6582" s="6" t="n">
        <x:v>885.35</x:v>
      </x:c>
      <x:c r="K6582" s="6" t="n">
        <x:v>44.67</x:v>
      </x:c>
      <x:c r="L6582" s="6" t="n">
        <x:v>49.19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385</x:v>
      </x:c>
      <x:c r="J6583" s="6" t="n">
        <x:v>455.88</x:v>
      </x:c>
      <x:c r="K6583" s="6" t="n">
        <x:v>21.39</x:v>
      </x:c>
      <x:c r="L6583" s="6" t="n">
        <x:v>25.33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262</x:v>
      </x:c>
      <x:c r="J6600" s="6" t="n">
        <x:v>329.42</x:v>
      </x:c>
      <x:c r="K6600" s="6" t="n">
        <x:v>43.67</x:v>
      </x:c>
      <x:c r="L6600" s="6" t="n">
        <x:v>54.9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268</x:v>
      </x:c>
      <x:c r="J6601" s="6" t="n">
        <x:v>335.63</x:v>
      </x:c>
      <x:c r="K6601" s="6" t="n">
        <x:v>44.67</x:v>
      </x:c>
      <x:c r="L6601" s="6" t="n">
        <x:v>55.94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250</x:v>
      </x:c>
      <x:c r="J6602" s="6" t="n">
        <x:v>317</x:v>
      </x:c>
      <x:c r="K6602" s="6" t="n">
        <x:v>41.67</x:v>
      </x:c>
      <x:c r="L6602" s="6" t="n">
        <x:v>52.83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257.01</x:v>
      </x:c>
      <x:c r="J6603" s="6" t="n">
        <x:v>324.26</x:v>
      </x:c>
      <x:c r="K6603" s="6" t="n">
        <x:v>42.84</x:v>
      </x:c>
      <x:c r="L6603" s="6" t="n">
        <x:v>54.04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1141.2</x:v>
      </x:c>
      <x:c r="J6619" s="6" t="n">
        <x:v>1230.98</x:v>
      </x:c>
      <x:c r="K6619" s="6" t="n">
        <x:v>12.68</x:v>
      </x:c>
      <x:c r="L6619" s="6" t="n">
        <x:v>13.68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</x:v>
      </x:c>
      <x:c r="J6620" s="6" t="n">
        <x:v>1230.78</x:v>
      </x:c>
      <x:c r="K6620" s="6" t="n">
        <x:v>12.68</x:v>
      </x:c>
      <x:c r="L6620" s="6" t="n">
        <x:v>13.68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1141.2</x:v>
      </x:c>
      <x:c r="J6621" s="6" t="n">
        <x:v>1230.98</x:v>
      </x:c>
      <x:c r="K6621" s="6" t="n">
        <x:v>12.68</x:v>
      </x:c>
      <x:c r="L6621" s="6" t="n">
        <x:v>13.68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248.73</x:v>
      </x:c>
      <x:c r="J6622" s="6" t="n">
        <x:v>315.69</x:v>
      </x:c>
      <x:c r="K6622" s="6" t="n">
        <x:v>8.88</x:v>
      </x:c>
      <x:c r="L6622" s="6" t="n">
        <x:v>11.27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325.54</x:v>
      </x:c>
      <x:c r="J6623" s="6" t="n">
        <x:v>394.93</x:v>
      </x:c>
      <x:c r="K6623" s="6" t="n">
        <x:v>11.63</x:v>
      </x:c>
      <x:c r="L6623" s="6" t="n">
        <x:v>14.1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8" t="n">
        <x:v>28.00000</x:v>
      </x:c>
      <x:c r="I6624" s="6" t="n">
        <x:v>332.64</x:v>
      </x:c>
      <x:c r="J6624" s="6" t="n">
        <x:v>402.21</x:v>
      </x:c>
      <x:c r="K6624" s="6" t="n">
        <x:v>11.88</x:v>
      </x:c>
      <x:c r="L6624" s="6" t="n">
        <x:v>14.36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8" t="n">
        <x:v>56.00000</x:v>
      </x:c>
      <x:c r="I6625" s="6" t="n">
        <x:v>665.55</x:v>
      </x:c>
      <x:c r="J6625" s="6" t="n">
        <x:v>743.44</x:v>
      </x:c>
      <x:c r="K6625" s="6" t="n">
        <x:v>11.88</x:v>
      </x:c>
      <x:c r="L6625" s="6" t="n">
        <x:v>13.28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315</x:v>
      </x:c>
      <x:c r="J6626" s="6" t="n">
        <x:v>384.13</x:v>
      </x:c>
      <x:c r="K6626" s="6" t="n">
        <x:v>3.75</x:v>
      </x:c>
      <x:c r="L6626" s="6" t="n">
        <x:v>4.57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325</x:v>
      </x:c>
      <x:c r="J6627" s="6" t="n">
        <x:v>394.38</x:v>
      </x:c>
      <x:c r="K6627" s="6" t="n">
        <x:v>3.87</x:v>
      </x:c>
      <x:c r="L6627" s="6" t="n">
        <x:v>4.7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342</x:v>
      </x:c>
      <x:c r="J6628" s="6" t="n">
        <x:v>411.8</x:v>
      </x:c>
      <x:c r="K6628" s="6" t="n">
        <x:v>4.07</x:v>
      </x:c>
      <x:c r="L6628" s="6" t="n">
        <x:v>4.9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388</x:v>
      </x:c>
      <x:c r="J6629" s="6" t="n">
        <x:v>458.95</x:v>
      </x:c>
      <x:c r="K6629" s="6" t="n">
        <x:v>4.62</x:v>
      </x:c>
      <x:c r="L6629" s="6" t="n">
        <x:v>5.46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389.76</x:v>
      </x:c>
      <x:c r="J6630" s="6" t="n">
        <x:v>460.75</x:v>
      </x:c>
      <x:c r="K6630" s="6" t="n">
        <x:v>4.64</x:v>
      </x:c>
      <x:c r="L6630" s="6" t="n">
        <x:v>5.49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390.17</x:v>
      </x:c>
      <x:c r="J6631" s="6" t="n">
        <x:v>461.17</x:v>
      </x:c>
      <x:c r="K6631" s="6" t="n">
        <x:v>4.64</x:v>
      </x:c>
      <x:c r="L6631" s="6" t="n">
        <x:v>5.49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389.76</x:v>
      </x:c>
      <x:c r="J6632" s="6" t="n">
        <x:v>460.75</x:v>
      </x:c>
      <x:c r="K6632" s="6" t="n">
        <x:v>4.64</x:v>
      </x:c>
      <x:c r="L6632" s="6" t="n">
        <x:v>5.49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8" t="n">
        <x:v>112.00000</x:v>
      </x:c>
      <x:c r="I6633" s="6" t="n">
        <x:v>520</x:v>
      </x:c>
      <x:c r="J6633" s="6" t="n">
        <x:v>594.25</x:v>
      </x:c>
      <x:c r="K6633" s="6" t="n">
        <x:v>4.64</x:v>
      </x:c>
      <x:c r="L6633" s="6" t="n">
        <x:v>5.31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8" t="n">
        <x:v>28.00000</x:v>
      </x:c>
      <x:c r="I6634" s="6" t="n">
        <x:v>286.85</x:v>
      </x:c>
      <x:c r="J6634" s="6" t="n">
        <x:v>355.14</x:v>
      </x:c>
      <x:c r="K6634" s="6" t="n">
        <x:v>10.24</x:v>
      </x:c>
      <x:c r="L6634" s="6" t="n">
        <x:v>12.68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8" t="n">
        <x:v>56.00000</x:v>
      </x:c>
      <x:c r="I6635" s="6" t="n">
        <x:v>573.7</x:v>
      </x:c>
      <x:c r="J6635" s="6" t="n">
        <x:v>649.29</x:v>
      </x:c>
      <x:c r="K6635" s="6" t="n">
        <x:v>10.24</x:v>
      </x:c>
      <x:c r="L6635" s="6" t="n">
        <x:v>11.59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252.33</x:v>
      </x:c>
      <x:c r="J6637" s="6" t="n">
        <x:v>319.41</x:v>
      </x:c>
      <x:c r="K6637" s="6" t="n">
        <x:v>3</x:v>
      </x:c>
      <x:c r="L6637" s="6" t="n">
        <x:v>3.8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325</x:v>
      </x:c>
      <x:c r="J6638" s="6" t="n">
        <x:v>394.38</x:v>
      </x:c>
      <x:c r="K6638" s="6" t="n">
        <x:v>3.87</x:v>
      </x:c>
      <x:c r="L6638" s="6" t="n">
        <x:v>4.7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349.5</x:v>
      </x:c>
      <x:c r="J6639" s="6" t="n">
        <x:v>419.49</x:v>
      </x:c>
      <x:c r="K6639" s="6" t="n">
        <x:v>4.16</x:v>
      </x:c>
      <x:c r="L6639" s="6" t="n">
        <x:v>4.99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403</x:v>
      </x:c>
      <x:c r="J6640" s="6" t="n">
        <x:v>474.33</x:v>
      </x:c>
      <x:c r="K6640" s="6" t="n">
        <x:v>4.8</x:v>
      </x:c>
      <x:c r="L6640" s="6" t="n">
        <x:v>5.65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</x:v>
      </x:c>
      <x:c r="J6642" s="6" t="n">
        <x:v>942.75</x:v>
      </x:c>
      <x:c r="K6642" s="6" t="n">
        <x:v>10.24</x:v>
      </x:c>
      <x:c r="L6642" s="6" t="n">
        <x:v>11.22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860.16</x:v>
      </x:c>
      <x:c r="J6644" s="6" t="n">
        <x:v>942.91</x:v>
      </x:c>
      <x:c r="K6644" s="6" t="n">
        <x:v>10.24</x:v>
      </x:c>
      <x:c r="L6644" s="6" t="n">
        <x:v>11.23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8" t="n">
        <x:v>112.00000</x:v>
      </x:c>
      <x:c r="I6645" s="6" t="n">
        <x:v>1147</x:v>
      </x:c>
      <x:c r="J6645" s="6" t="n">
        <x:v>1236.93</x:v>
      </x:c>
      <x:c r="K6645" s="6" t="n">
        <x:v>10.24</x:v>
      </x:c>
      <x:c r="L6645" s="6" t="n">
        <x:v>11.04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8" t="n">
        <x:v>28.00000</x:v>
      </x:c>
      <x:c r="I6646" s="6" t="n">
        <x:v>165</x:v>
      </x:c>
      <x:c r="J6646" s="6" t="n">
        <x:v>229.03</x:v>
      </x:c>
      <x:c r="K6646" s="6" t="n">
        <x:v>5.89</x:v>
      </x:c>
      <x:c r="L6646" s="6" t="n">
        <x:v>8.18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8" t="n">
        <x:v>56.00000</x:v>
      </x:c>
      <x:c r="I6647" s="6" t="n">
        <x:v>434</x:v>
      </x:c>
      <x:c r="J6647" s="6" t="n">
        <x:v>506.1</x:v>
      </x:c>
      <x:c r="K6647" s="6" t="n">
        <x:v>7.75</x:v>
      </x:c>
      <x:c r="L6647" s="6" t="n">
        <x:v>9.04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890</x:v>
      </x:c>
      <x:c r="J6648" s="6" t="n">
        <x:v>973.5</x:v>
      </x:c>
      <x:c r="K6648" s="6" t="n">
        <x:v>10.6</x:v>
      </x:c>
      <x:c r="L6648" s="6" t="n">
        <x:v>11.59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920</x:v>
      </x:c>
      <x:c r="J6649" s="6" t="n">
        <x:v>1004.25</x:v>
      </x:c>
      <x:c r="K6649" s="6" t="n">
        <x:v>10.95</x:v>
      </x:c>
      <x:c r="L6649" s="6" t="n">
        <x:v>11.96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1118</x:v>
      </x:c>
      <x:c r="J6651" s="6" t="n">
        <x:v>1207.2</x:v>
      </x:c>
      <x:c r="K6651" s="6" t="n">
        <x:v>13.31</x:v>
      </x:c>
      <x:c r="L6651" s="6" t="n">
        <x:v>14.37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790</x:v>
      </x:c>
      <x:c r="J6652" s="6" t="n">
        <x:v>871</x:v>
      </x:c>
      <x:c r="K6652" s="6" t="n">
        <x:v>9.4</x:v>
      </x:c>
      <x:c r="L6652" s="6" t="n">
        <x:v>10.37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1118.04</x:v>
      </x:c>
      <x:c r="J6653" s="6" t="n">
        <x:v>1207.24</x:v>
      </x:c>
      <x:c r="K6653" s="6" t="n">
        <x:v>13.31</x:v>
      </x:c>
      <x:c r="L6653" s="6" t="n">
        <x:v>14.37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1118.45</x:v>
      </x:c>
      <x:c r="J6655" s="6" t="n">
        <x:v>1207.66</x:v>
      </x:c>
      <x:c r="K6655" s="6" t="n">
        <x:v>13.31</x:v>
      </x:c>
      <x:c r="L6655" s="6" t="n">
        <x:v>14.38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8" t="n">
        <x:v>112.00000</x:v>
      </x:c>
      <x:c r="I6656" s="6" t="n">
        <x:v>490</x:v>
      </x:c>
      <x:c r="J6656" s="6" t="n">
        <x:v>563.5</x:v>
      </x:c>
      <x:c r="K6656" s="6" t="n">
        <x:v>4.38</x:v>
      </x:c>
      <x:c r="L6656" s="6" t="n">
        <x:v>5.03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8" t="n">
        <x:v>14.00000</x:v>
      </x:c>
      <x:c r="I6657" s="6" t="n">
        <x:v>33.24</x:v>
      </x:c>
      <x:c r="J6657" s="6" t="n">
        <x:v>89.73</x:v>
      </x:c>
      <x:c r="K6657" s="6" t="n">
        <x:v>2.37</x:v>
      </x:c>
      <x:c r="L6657" s="6" t="n">
        <x:v>6.41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37</x:v>
      </x:c>
      <x:c r="J6658" s="6" t="n">
        <x:v>93.89</x:v>
      </x:c>
      <x:c r="K6658" s="6" t="n">
        <x:v>1.23</x:v>
      </x:c>
      <x:c r="L6658" s="6" t="n">
        <x:v>3.13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53</x:v>
      </x:c>
      <x:c r="J6659" s="6" t="n">
        <x:v>111.57</x:v>
      </x:c>
      <x:c r="K6659" s="6" t="n">
        <x:v>1.77</x:v>
      </x:c>
      <x:c r="L6659" s="6" t="n">
        <x:v>3.72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71.24</x:v>
      </x:c>
      <x:c r="J6660" s="6" t="n">
        <x:v>131.72</x:v>
      </x:c>
      <x:c r="K6660" s="6" t="n">
        <x:v>2.37</x:v>
      </x:c>
      <x:c r="L6660" s="6" t="n">
        <x:v>4.39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38</x:v>
      </x:c>
      <x:c r="J6661" s="6" t="n">
        <x:v>94.99</x:v>
      </x:c>
      <x:c r="K6661" s="6" t="n">
        <x:v>1.36</x:v>
      </x:c>
      <x:c r="L6661" s="6" t="n">
        <x:v>3.39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66.14</x:v>
      </x:c>
      <x:c r="J6662" s="6" t="n">
        <x:v>126.08</x:v>
      </x:c>
      <x:c r="K6662" s="6" t="n">
        <x:v>2.36</x:v>
      </x:c>
      <x:c r="L6662" s="6" t="n">
        <x:v>4.5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66.49</x:v>
      </x:c>
      <x:c r="J6663" s="6" t="n">
        <x:v>126.47</x:v>
      </x:c>
      <x:c r="K6663" s="6" t="n">
        <x:v>2.37</x:v>
      </x:c>
      <x:c r="L6663" s="6" t="n">
        <x:v>4.52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26.97</x:v>
      </x:c>
      <x:c r="J6664" s="6" t="n">
        <x:v>82.8</x:v>
      </x:c>
      <x:c r="K6664" s="6" t="n">
        <x:v>0.28</x:v>
      </x:c>
      <x:c r="L6664" s="6" t="n">
        <x:v>0.84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32.12</x:v>
      </x:c>
      <x:c r="J6665" s="6" t="n">
        <x:v>88.49</x:v>
      </x:c>
      <x:c r="K6665" s="6" t="n">
        <x:v>0.32</x:v>
      </x:c>
      <x:c r="L6665" s="6" t="n">
        <x:v>0.88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34</x:v>
      </x:c>
      <x:c r="J6666" s="6" t="n">
        <x:v>90.57</x:v>
      </x:c>
      <x:c r="K6666" s="6" t="n">
        <x:v>0.34</x:v>
      </x:c>
      <x:c r="L6666" s="6" t="n">
        <x:v>0.91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15.43</x:v>
      </x:c>
      <x:c r="J6667" s="6" t="n">
        <x:v>70.05</x:v>
      </x:c>
      <x:c r="K6667" s="6" t="n">
        <x:v>0.16</x:v>
      </x:c>
      <x:c r="L6667" s="6" t="n">
        <x:v>0.71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43.88</x:v>
      </x:c>
      <x:c r="J6668" s="6" t="n">
        <x:v>101.49</x:v>
      </x:c>
      <x:c r="K6668" s="6" t="n">
        <x:v>0.44</x:v>
      </x:c>
      <x:c r="L6668" s="6" t="n">
        <x:v>1.01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</x:v>
      </x:c>
      <x:c r="J6669" s="6" t="n">
        <x:v>103.83</x:v>
      </x:c>
      <x:c r="K6669" s="6" t="n">
        <x:v>0.46</x:v>
      </x:c>
      <x:c r="L6669" s="6" t="n">
        <x:v>1.04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50</x:v>
      </x:c>
      <x:c r="J6670" s="6" t="n">
        <x:v>108.25</x:v>
      </x:c>
      <x:c r="K6670" s="6" t="n">
        <x:v>0.51</x:v>
      </x:c>
      <x:c r="L6670" s="6" t="n">
        <x:v>1.1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60.17</x:v>
      </x:c>
      <x:c r="J6671" s="6" t="n">
        <x:v>119.49</x:v>
      </x:c>
      <x:c r="K6671" s="6" t="n">
        <x:v>0.6</x:v>
      </x:c>
      <x:c r="L6671" s="6" t="n">
        <x:v>1.19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251.78</x:v>
      </x:c>
      <x:c r="J6672" s="6" t="n">
        <x:v>318.84</x:v>
      </x:c>
      <x:c r="K6672" s="6" t="n">
        <x:v>2.57</x:v>
      </x:c>
      <x:c r="L6672" s="6" t="n">
        <x:v>3.25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</x:v>
      </x:c>
      <x:c r="J6673" s="6" t="n">
        <x:v>325.28</x:v>
      </x:c>
      <x:c r="K6673" s="6" t="n">
        <x:v>2.58</x:v>
      </x:c>
      <x:c r="L6673" s="6" t="n">
        <x:v>3.25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258.49</x:v>
      </x:c>
      <x:c r="J6675" s="6" t="n">
        <x:v>325.79</x:v>
      </x:c>
      <x:c r="K6675" s="6" t="n">
        <x:v>2.58</x:v>
      </x:c>
      <x:c r="L6675" s="6" t="n">
        <x:v>3.26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253.32</x:v>
      </x:c>
      <x:c r="J6677" s="6" t="n">
        <x:v>320.44</x:v>
      </x:c>
      <x:c r="K6677" s="6" t="n">
        <x:v>2.58</x:v>
      </x:c>
      <x:c r="L6677" s="6" t="n">
        <x:v>3.27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90.00000</x:v>
      </x:c>
      <x:c r="I6678" s="6" t="n">
        <x:v>232.64</x:v>
      </x:c>
      <x:c r="J6678" s="6" t="n">
        <x:v>299.03</x:v>
      </x:c>
      <x:c r="K6678" s="6" t="n">
        <x:v>2.58</x:v>
      </x:c>
      <x:c r="L6678" s="6" t="n">
        <x:v>3.32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8" t="n">
        <x:v>250.00000</x:v>
      </x:c>
      <x:c r="I6679" s="6" t="n">
        <x:v>646.23</x:v>
      </x:c>
      <x:c r="J6679" s="6" t="n">
        <x:v>723.64</x:v>
      </x:c>
      <x:c r="K6679" s="6" t="n">
        <x:v>2.58</x:v>
      </x:c>
      <x:c r="L6679" s="6" t="n">
        <x:v>2.89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102</x:v>
      </x:c>
      <x:c r="J6680" s="6" t="n">
        <x:v>163.82</x:v>
      </x:c>
      <x:c r="K6680" s="6" t="n">
        <x:v>3.4</x:v>
      </x:c>
      <x:c r="L6680" s="6" t="n">
        <x:v>5.46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134.24</x:v>
      </x:c>
      <x:c r="J6681" s="6" t="n">
        <x:v>197.19</x:v>
      </x:c>
      <x:c r="K6681" s="6" t="n">
        <x:v>4.47</x:v>
      </x:c>
      <x:c r="L6681" s="6" t="n">
        <x:v>6.57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</x:v>
      </x:c>
      <x:c r="J6683" s="6" t="n">
        <x:v>187.63</x:v>
      </x:c>
      <x:c r="K6683" s="6" t="n">
        <x:v>4.46</x:v>
      </x:c>
      <x:c r="L6683" s="6" t="n">
        <x:v>6.7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125.29</x:v>
      </x:c>
      <x:c r="J6684" s="6" t="n">
        <x:v>187.93</x:v>
      </x:c>
      <x:c r="K6684" s="6" t="n">
        <x:v>4.47</x:v>
      </x:c>
      <x:c r="L6684" s="6" t="n">
        <x:v>6.71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125.17</x:v>
      </x:c>
      <x:c r="J6685" s="6" t="n">
        <x:v>187.8</x:v>
      </x:c>
      <x:c r="K6685" s="6" t="n">
        <x:v>4.47</x:v>
      </x:c>
      <x:c r="L6685" s="6" t="n">
        <x:v>6.71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25.19</x:v>
      </x:c>
      <x:c r="J6686" s="6" t="n">
        <x:v>80.83</x:v>
      </x:c>
      <x:c r="K6686" s="6" t="n">
        <x:v>0.26</x:v>
      </x:c>
      <x:c r="L6686" s="6" t="n">
        <x:v>0.82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31.21</x:v>
      </x:c>
      <x:c r="J6687" s="6" t="n">
        <x:v>87.49</x:v>
      </x:c>
      <x:c r="K6687" s="6" t="n">
        <x:v>0.31</x:v>
      </x:c>
      <x:c r="L6687" s="6" t="n">
        <x:v>0.87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32</x:v>
      </x:c>
      <x:c r="J6688" s="6" t="n">
        <x:v>88.36</x:v>
      </x:c>
      <x:c r="K6688" s="6" t="n">
        <x:v>0.32</x:v>
      </x:c>
      <x:c r="L6688" s="6" t="n">
        <x:v>0.88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77.53</x:v>
      </x:c>
      <x:c r="J6689" s="6" t="n">
        <x:v>138.49</x:v>
      </x:c>
      <x:c r="K6689" s="6" t="n">
        <x:v>0.78</x:v>
      </x:c>
      <x:c r="L6689" s="6" t="n">
        <x:v>1.38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78</x:v>
      </x:c>
      <x:c r="J6690" s="6" t="n">
        <x:v>138.98</x:v>
      </x:c>
      <x:c r="K6690" s="6" t="n">
        <x:v>0.78</x:v>
      </x:c>
      <x:c r="L6690" s="6" t="n">
        <x:v>1.39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77</x:v>
      </x:c>
      <x:c r="J6691" s="6" t="n">
        <x:v>137.95</x:v>
      </x:c>
      <x:c r="K6691" s="6" t="n">
        <x:v>0.79</x:v>
      </x:c>
      <x:c r="L6691" s="6" t="n">
        <x:v>1.41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90.00000</x:v>
      </x:c>
      <x:c r="I6692" s="6" t="n">
        <x:v>163.57</x:v>
      </x:c>
      <x:c r="J6692" s="6" t="n">
        <x:v>227.54</x:v>
      </x:c>
      <x:c r="K6692" s="6" t="n">
        <x:v>1.82</x:v>
      </x:c>
      <x:c r="L6692" s="6" t="n">
        <x:v>2.53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300</x:v>
      </x:c>
      <x:c r="J6693" s="6" t="n">
        <x:v>368.75</x:v>
      </x:c>
      <x:c r="K6693" s="6" t="n">
        <x:v>3.06</x:v>
      </x:c>
      <x:c r="L6693" s="6" t="n">
        <x:v>3.76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328.17</x:v>
      </x:c>
      <x:c r="J6694" s="6" t="n">
        <x:v>397.62</x:v>
      </x:c>
      <x:c r="K6694" s="6" t="n">
        <x:v>3.35</x:v>
      </x:c>
      <x:c r="L6694" s="6" t="n">
        <x:v>4.06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357</x:v>
      </x:c>
      <x:c r="J6695" s="6" t="n">
        <x:v>427.18</x:v>
      </x:c>
      <x:c r="K6695" s="6" t="n">
        <x:v>3.57</x:v>
      </x:c>
      <x:c r="L6695" s="6" t="n">
        <x:v>4.27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363.49</x:v>
      </x:c>
      <x:c r="J6698" s="6" t="n">
        <x:v>433.83</x:v>
      </x:c>
      <x:c r="K6698" s="6" t="n">
        <x:v>3.63</x:v>
      </x:c>
      <x:c r="L6698" s="6" t="n">
        <x:v>4.34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356.22</x:v>
      </x:c>
      <x:c r="J6700" s="6" t="n">
        <x:v>426.38</x:v>
      </x:c>
      <x:c r="K6700" s="6" t="n">
        <x:v>3.63</x:v>
      </x:c>
      <x:c r="L6700" s="6" t="n">
        <x:v>4.35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8" t="n">
        <x:v>250.00000</x:v>
      </x:c>
      <x:c r="I6701" s="6" t="n">
        <x:v>908.73</x:v>
      </x:c>
      <x:c r="J6701" s="6" t="n">
        <x:v>992.7</x:v>
      </x:c>
      <x:c r="K6701" s="6" t="n">
        <x:v>3.63</x:v>
      </x:c>
      <x:c r="L6701" s="6" t="n">
        <x:v>3.97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165.95</x:v>
      </x:c>
      <x:c r="J6702" s="6" t="n">
        <x:v>230.01</x:v>
      </x:c>
      <x:c r="K6702" s="6" t="n">
        <x:v>5.93</x:v>
      </x:c>
      <x:c r="L6702" s="6" t="n">
        <x:v>8.21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166.17</x:v>
      </x:c>
      <x:c r="J6703" s="6" t="n">
        <x:v>230.24</x:v>
      </x:c>
      <x:c r="K6703" s="6" t="n">
        <x:v>5.93</x:v>
      </x:c>
      <x:c r="L6703" s="6" t="n">
        <x:v>8.22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28.00000</x:v>
      </x:c>
      <x:c r="I6704" s="6" t="n">
        <x:v>166</x:v>
      </x:c>
      <x:c r="J6704" s="6" t="n">
        <x:v>230.06</x:v>
      </x:c>
      <x:c r="K6704" s="6" t="n">
        <x:v>5.93</x:v>
      </x:c>
      <x:c r="L6704" s="6" t="n">
        <x:v>8.22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98.00000</x:v>
      </x:c>
      <x:c r="I6705" s="6" t="n">
        <x:v>44.71</x:v>
      </x:c>
      <x:c r="J6705" s="6" t="n">
        <x:v>102.4</x:v>
      </x:c>
      <x:c r="K6705" s="6" t="n">
        <x:v>0.46</x:v>
      </x:c>
      <x:c r="L6705" s="6" t="n">
        <x:v>1.04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77.53</x:v>
      </x:c>
      <x:c r="J6706" s="6" t="n">
        <x:v>138.49</x:v>
      </x:c>
      <x:c r="K6706" s="6" t="n">
        <x:v>0.78</x:v>
      </x:c>
      <x:c r="L6706" s="6" t="n">
        <x:v>1.38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77</x:v>
      </x:c>
      <x:c r="J6707" s="6" t="n">
        <x:v>137.95</x:v>
      </x:c>
      <x:c r="K6707" s="6" t="n">
        <x:v>0.77</x:v>
      </x:c>
      <x:c r="L6707" s="6" t="n">
        <x:v>1.38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74.43</x:v>
      </x:c>
      <x:c r="J6708" s="6" t="n">
        <x:v>135.25</x:v>
      </x:c>
      <x:c r="K6708" s="6" t="n">
        <x:v>0.76</x:v>
      </x:c>
      <x:c r="L6708" s="6" t="n">
        <x:v>1.38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77.05</x:v>
      </x:c>
      <x:c r="J6709" s="6" t="n">
        <x:v>138</x:v>
      </x:c>
      <x:c r="K6709" s="6" t="n">
        <x:v>0.77</x:v>
      </x:c>
      <x:c r="L6709" s="6" t="n">
        <x:v>1.38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435.36</x:v>
      </x:c>
      <x:c r="J6710" s="6" t="n">
        <x:v>507.49</x:v>
      </x:c>
      <x:c r="K6710" s="6" t="n">
        <x:v>4.35</x:v>
      </x:c>
      <x:c r="L6710" s="6" t="n">
        <x:v>5.07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89</x:v>
      </x:c>
      <x:c r="J6711" s="6" t="n">
        <x:v>150.37</x:v>
      </x:c>
      <x:c r="K6711" s="6" t="n">
        <x:v>0.89</x:v>
      </x:c>
      <x:c r="L6711" s="6" t="n">
        <x:v>1.5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146.16</x:v>
      </x:c>
      <x:c r="J6712" s="6" t="n">
        <x:v>209.53</x:v>
      </x:c>
      <x:c r="K6712" s="6" t="n">
        <x:v>1.49</x:v>
      </x:c>
      <x:c r="L6712" s="6" t="n">
        <x:v>2.14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464.52</x:v>
      </x:c>
      <x:c r="J6713" s="6" t="n">
        <x:v>537.38</x:v>
      </x:c>
      <x:c r="K6713" s="6" t="n">
        <x:v>4.65</x:v>
      </x:c>
      <x:c r="L6713" s="6" t="n">
        <x:v>5.37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98.00000</x:v>
      </x:c>
      <x:c r="I6714" s="6" t="n">
        <x:v>464.52</x:v>
      </x:c>
      <x:c r="J6714" s="6" t="n">
        <x:v>537.38</x:v>
      </x:c>
      <x:c r="K6714" s="6" t="n">
        <x:v>4.74</x:v>
      </x:c>
      <x:c r="L6714" s="6" t="n">
        <x:v>5.48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100.00000</x:v>
      </x:c>
      <x:c r="I6715" s="6" t="n">
        <x:v>474.49</x:v>
      </x:c>
      <x:c r="J6715" s="6" t="n">
        <x:v>547.6</x:v>
      </x:c>
      <x:c r="K6715" s="6" t="n">
        <x:v>4.74</x:v>
      </x:c>
      <x:c r="L6715" s="6" t="n">
        <x:v>5.48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465</x:v>
      </x:c>
      <x:c r="J6717" s="6" t="n">
        <x:v>537.88</x:v>
      </x:c>
      <x:c r="K6717" s="6" t="n">
        <x:v>4.74</x:v>
      </x:c>
      <x:c r="L6717" s="6" t="n">
        <x:v>5.49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17</x:v>
      </x:c>
      <x:c r="J6718" s="6" t="n">
        <x:v>71.79</x:v>
      </x:c>
      <x:c r="K6718" s="6" t="n">
        <x:v>0.57</x:v>
      </x:c>
      <x:c r="L6718" s="6" t="n">
        <x:v>2.39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30.00000</x:v>
      </x:c>
      <x:c r="I6719" s="6" t="n">
        <x:v>18.9</x:v>
      </x:c>
      <x:c r="J6719" s="6" t="n">
        <x:v>73.88</x:v>
      </x:c>
      <x:c r="K6719" s="6" t="n">
        <x:v>0.63</x:v>
      </x:c>
      <x:c r="L6719" s="6" t="n">
        <x:v>2.46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8" t="n">
        <x:v>28.00000</x:v>
      </x:c>
      <x:c r="I6720" s="6" t="n">
        <x:v>17.64</x:v>
      </x:c>
      <x:c r="J6720" s="6" t="n">
        <x:v>72.49</x:v>
      </x:c>
      <x:c r="K6720" s="6" t="n">
        <x:v>0.63</x:v>
      </x:c>
      <x:c r="L6720" s="6" t="n">
        <x:v>2.59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18.54</x:v>
      </x:c>
      <x:c r="J6721" s="6" t="n">
        <x:v>73.49</x:v>
      </x:c>
      <x:c r="K6721" s="6" t="n">
        <x:v>0.19</x:v>
      </x:c>
      <x:c r="L6721" s="6" t="n">
        <x:v>0.73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100.00000</x:v>
      </x:c>
      <x:c r="I6722" s="6" t="n">
        <x:v>22</x:v>
      </x:c>
      <x:c r="J6722" s="6" t="n">
        <x:v>77.31</x:v>
      </x:c>
      <x:c r="K6722" s="6" t="n">
        <x:v>0.22</x:v>
      </x:c>
      <x:c r="L6722" s="6" t="n">
        <x:v>0.77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23.42</x:v>
      </x:c>
      <x:c r="J6723" s="6" t="n">
        <x:v>78.88</x:v>
      </x:c>
      <x:c r="K6723" s="6" t="n">
        <x:v>0.24</x:v>
      </x:c>
      <x:c r="L6723" s="6" t="n">
        <x:v>0.8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9.22</x:v>
      </x:c>
      <x:c r="J6724" s="6" t="n">
        <x:v>63.19</x:v>
      </x:c>
      <x:c r="K6724" s="6" t="n">
        <x:v>0.09</x:v>
      </x:c>
      <x:c r="L6724" s="6" t="n">
        <x:v>0.64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98.00000</x:v>
      </x:c>
      <x:c r="I6725" s="6" t="n">
        <x:v>10.92</x:v>
      </x:c>
      <x:c r="J6725" s="6" t="n">
        <x:v>65.07</x:v>
      </x:c>
      <x:c r="K6725" s="6" t="n">
        <x:v>0.11</x:v>
      </x:c>
      <x:c r="L6725" s="6" t="n">
        <x:v>0.66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27</x:v>
      </x:c>
      <x:c r="J6726" s="6" t="n">
        <x:v>82.84</x:v>
      </x:c>
      <x:c r="K6726" s="6" t="n">
        <x:v>0.27</x:v>
      </x:c>
      <x:c r="L6726" s="6" t="n">
        <x:v>0.83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44</x:v>
      </x:c>
      <x:c r="J6727" s="6" t="n">
        <x:v>101.62</x:v>
      </x:c>
      <x:c r="K6727" s="6" t="n">
        <x:v>0.44</x:v>
      </x:c>
      <x:c r="L6727" s="6" t="n">
        <x:v>1.02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45</x:v>
      </x:c>
      <x:c r="J6728" s="6" t="n">
        <x:v>102.73</x:v>
      </x:c>
      <x:c r="K6728" s="6" t="n">
        <x:v>0.45</x:v>
      </x:c>
      <x:c r="L6728" s="6" t="n">
        <x:v>1.03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49.31</x:v>
      </x:c>
      <x:c r="J6729" s="6" t="n">
        <x:v>107.49</x:v>
      </x:c>
      <x:c r="K6729" s="6" t="n">
        <x:v>0.49</x:v>
      </x:c>
      <x:c r="L6729" s="6" t="n">
        <x:v>1.07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90.00000</x:v>
      </x:c>
      <x:c r="I6730" s="6" t="n">
        <x:v>47.24</x:v>
      </x:c>
      <x:c r="J6730" s="6" t="n">
        <x:v>105.2</x:v>
      </x:c>
      <x:c r="K6730" s="6" t="n">
        <x:v>0.52</x:v>
      </x:c>
      <x:c r="L6730" s="6" t="n">
        <x:v>1.17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685.31</x:v>
      </x:c>
      <x:c r="J6731" s="6" t="n">
        <x:v>763.69</x:v>
      </x:c>
      <x:c r="K6731" s="6" t="n">
        <x:v>24.48</x:v>
      </x:c>
      <x:c r="L6731" s="6" t="n">
        <x:v>27.27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685.56</x:v>
      </x:c>
      <x:c r="J6732" s="6" t="n">
        <x:v>763.95</x:v>
      </x:c>
      <x:c r="K6732" s="6" t="n">
        <x:v>24.48</x:v>
      </x:c>
      <x:c r="L6732" s="6" t="n">
        <x:v>27.28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8" t="n">
        <x:v>7.00000</x:v>
      </x:c>
      <x:c r="I6733" s="6" t="n">
        <x:v>173.42</x:v>
      </x:c>
      <x:c r="J6733" s="6" t="n">
        <x:v>237.74</x:v>
      </x:c>
      <x:c r="K6733" s="6" t="n">
        <x:v>24.77</x:v>
      </x:c>
      <x:c r="L6733" s="6" t="n">
        <x:v>33.96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735.3</x:v>
      </x:c>
      <x:c r="J6734" s="6" t="n">
        <x:v>814.93</x:v>
      </x:c>
      <x:c r="K6734" s="6" t="n">
        <x:v>26.26</x:v>
      </x:c>
      <x:c r="L6734" s="6" t="n">
        <x:v>29.1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735.55</x:v>
      </x:c>
      <x:c r="J6735" s="6" t="n">
        <x:v>815.19</x:v>
      </x:c>
      <x:c r="K6735" s="6" t="n">
        <x:v>26.27</x:v>
      </x:c>
      <x:c r="L6735" s="6" t="n">
        <x:v>29.11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8" t="n">
        <x:v>28.00000</x:v>
      </x:c>
      <x:c r="I6736" s="6" t="n">
        <x:v>735.84</x:v>
      </x:c>
      <x:c r="J6736" s="6" t="n">
        <x:v>815.49</x:v>
      </x:c>
      <x:c r="K6736" s="6" t="n">
        <x:v>26.28</x:v>
      </x:c>
      <x:c r="L6736" s="6" t="n">
        <x:v>29.12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8" t="n">
        <x:v>7.00000</x:v>
      </x:c>
      <x:c r="I6737" s="6" t="n">
        <x:v>186.02</x:v>
      </x:c>
      <x:c r="J6737" s="6" t="n">
        <x:v>250.78</x:v>
      </x:c>
      <x:c r="K6737" s="6" t="n">
        <x:v>26.57</x:v>
      </x:c>
      <x:c r="L6737" s="6" t="n">
        <x:v>35.83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873.52</x:v>
      </x:c>
      <x:c r="J6738" s="6" t="n">
        <x:v>956.61</x:v>
      </x:c>
      <x:c r="K6738" s="6" t="n">
        <x:v>31.2</x:v>
      </x:c>
      <x:c r="L6738" s="6" t="n">
        <x:v>34.16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873.77</x:v>
      </x:c>
      <x:c r="J6739" s="6" t="n">
        <x:v>956.86</x:v>
      </x:c>
      <x:c r="K6739" s="6" t="n">
        <x:v>31.21</x:v>
      </x:c>
      <x:c r="L6739" s="6" t="n">
        <x:v>34.17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1024.04</x:v>
      </x:c>
      <x:c r="J6740" s="6" t="n">
        <x:v>1110.89</x:v>
      </x:c>
      <x:c r="K6740" s="6" t="n">
        <x:v>36.57</x:v>
      </x:c>
      <x:c r="L6740" s="6" t="n">
        <x:v>39.67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1024.29</x:v>
      </x:c>
      <x:c r="J6741" s="6" t="n">
        <x:v>1111.15</x:v>
      </x:c>
      <x:c r="K6741" s="6" t="n">
        <x:v>36.58</x:v>
      </x:c>
      <x:c r="L6741" s="6" t="n">
        <x:v>39.68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1024.8</x:v>
      </x:c>
      <x:c r="J6742" s="6" t="n">
        <x:v>1111.67</x:v>
      </x:c>
      <x:c r="K6742" s="6" t="n">
        <x:v>36.6</x:v>
      </x:c>
      <x:c r="L6742" s="6" t="n">
        <x:v>39.7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8" t="n">
        <x:v>30.00000</x:v>
      </x:c>
      <x:c r="I6743" s="6" t="n">
        <x:v>811.27</x:v>
      </x:c>
      <x:c r="J6743" s="6" t="n">
        <x:v>892.8</x:v>
      </x:c>
      <x:c r="K6743" s="6" t="n">
        <x:v>27.04</x:v>
      </x:c>
      <x:c r="L6743" s="6" t="n">
        <x:v>29.76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2379.27</x:v>
      </x:c>
      <x:c r="J6744" s="6" t="n">
        <x:v>2500</x:v>
      </x:c>
      <x:c r="K6744" s="6" t="n">
        <x:v>23.79</x:v>
      </x:c>
      <x:c r="L6744" s="6" t="n">
        <x:v>25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</x:v>
      </x:c>
      <x:c r="J6745" s="6" t="n">
        <x:v>2811.33</x:v>
      </x:c>
      <x:c r="K6745" s="6" t="n">
        <x:v>26.83</x:v>
      </x:c>
      <x:c r="L6745" s="6" t="n">
        <x:v>28.11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2683.78</x:v>
      </x:c>
      <x:c r="J6746" s="6" t="n">
        <x:v>2812.12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2683.5</x:v>
      </x:c>
      <x:c r="J6747" s="6" t="n">
        <x:v>2811.84</x:v>
      </x:c>
      <x:c r="K6747" s="6" t="n">
        <x:v>26.84</x:v>
      </x:c>
      <x:c r="L6747" s="6" t="n">
        <x:v>28.12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701.22</x:v>
      </x:c>
      <x:c r="J6748" s="6" t="n">
        <x:v>780</x:v>
      </x:c>
      <x:c r="K6748" s="6" t="n">
        <x:v>23.37</x:v>
      </x:c>
      <x:c r="L6748" s="6" t="n">
        <x:v>26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8" t="n">
        <x:v>30.00000</x:v>
      </x:c>
      <x:c r="I6749" s="6" t="n">
        <x:v>811.27</x:v>
      </x:c>
      <x:c r="J6749" s="6" t="n">
        <x:v>892.8</x:v>
      </x:c>
      <x:c r="K6749" s="6" t="n">
        <x:v>27.04</x:v>
      </x:c>
      <x:c r="L6749" s="6" t="n">
        <x:v>29.76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</x:v>
      </x:c>
      <x:c r="J6751" s="6" t="n">
        <x:v>2811.33</x:v>
      </x:c>
      <x:c r="K6751" s="6" t="n">
        <x:v>26.83</x:v>
      </x:c>
      <x:c r="L6751" s="6" t="n">
        <x:v>28.11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2683.78</x:v>
      </x:c>
      <x:c r="J6752" s="6" t="n">
        <x:v>2812.12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2683.5</x:v>
      </x:c>
      <x:c r="J6753" s="6" t="n">
        <x:v>2811.84</x:v>
      </x:c>
      <x:c r="K6753" s="6" t="n">
        <x:v>26.84</x:v>
      </x:c>
      <x:c r="L6753" s="6" t="n">
        <x:v>28.12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193.92</x:v>
      </x:c>
      <x:c r="J6754" s="6" t="n">
        <x:v>258.96</x:v>
      </x:c>
      <x:c r="K6754" s="6" t="n">
        <x:v>1.29</x:v>
      </x:c>
      <x:c r="L6754" s="6" t="n">
        <x:v>1.73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8" t="n">
        <x:v>150.00000</x:v>
      </x:c>
      <x:c r="I6755" s="6" t="n">
        <x:v>195</x:v>
      </x:c>
      <x:c r="J6755" s="6" t="n">
        <x:v>260.08</x:v>
      </x:c>
      <x:c r="K6755" s="6" t="n">
        <x:v>1.3</x:v>
      </x:c>
      <x:c r="L6755" s="6" t="n">
        <x:v>1.73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180.49</x:v>
      </x:c>
      <x:c r="J6756" s="6" t="n">
        <x:v>245.06</x:v>
      </x:c>
      <x:c r="K6756" s="6" t="n">
        <x:v>3.01</x:v>
      </x:c>
      <x:c r="L6756" s="6" t="n">
        <x:v>4.08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8" t="n">
        <x:v>60.00000</x:v>
      </x:c>
      <x:c r="I6757" s="6" t="n">
        <x:v>200.67</x:v>
      </x:c>
      <x:c r="J6757" s="6" t="n">
        <x:v>265.94</x:v>
      </x:c>
      <x:c r="K6757" s="6" t="n">
        <x:v>3.34</x:v>
      </x:c>
      <x:c r="L6757" s="6" t="n">
        <x:v>4.43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580.23</x:v>
      </x:c>
      <x:c r="J6758" s="6" t="n">
        <x:v>655.99</x:v>
      </x:c>
      <x:c r="K6758" s="6" t="n">
        <x:v>3.22</x:v>
      </x:c>
      <x:c r="L6758" s="6" t="n">
        <x:v>3.64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8" t="n">
        <x:v>180.00000</x:v>
      </x:c>
      <x:c r="I6759" s="6" t="n">
        <x:v>602</x:v>
      </x:c>
      <x:c r="J6759" s="6" t="n">
        <x:v>678.3</x:v>
      </x:c>
      <x:c r="K6759" s="6" t="n">
        <x:v>3.34</x:v>
      </x:c>
      <x:c r="L6759" s="6" t="n">
        <x:v>3.77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108.06</x:v>
      </x:c>
      <x:c r="J6760" s="6" t="n">
        <x:v>170.09</x:v>
      </x:c>
      <x:c r="K6760" s="6" t="n">
        <x:v>1.8</x:v>
      </x:c>
      <x:c r="L6760" s="6" t="n">
        <x:v>2.83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8" t="n">
        <x:v>60.00000</x:v>
      </x:c>
      <x:c r="I6761" s="6" t="n">
        <x:v>54</x:v>
      </x:c>
      <x:c r="J6761" s="6" t="n">
        <x:v>112.67</x:v>
      </x:c>
      <x:c r="K6761" s="6" t="n">
        <x:v>0.9</x:v>
      </x:c>
      <x:c r="L6761" s="6" t="n">
        <x:v>1.88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151.54</x:v>
      </x:c>
      <x:c r="J6762" s="6" t="n">
        <x:v>215.09</x:v>
      </x:c>
      <x:c r="K6762" s="6" t="n">
        <x:v>0.84</x:v>
      </x:c>
      <x:c r="L6762" s="6" t="n">
        <x:v>1.19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8" t="n">
        <x:v>180.00000</x:v>
      </x:c>
      <x:c r="I6763" s="6" t="n">
        <x:v>158</x:v>
      </x:c>
      <x:c r="J6763" s="6" t="n">
        <x:v>221.78</x:v>
      </x:c>
      <x:c r="K6763" s="6" t="n">
        <x:v>0.88</x:v>
      </x:c>
      <x:c r="L6763" s="6" t="n">
        <x:v>1.23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135.3</x:v>
      </x:c>
      <x:c r="J6764" s="6" t="n">
        <x:v>198.29</x:v>
      </x:c>
      <x:c r="K6764" s="6" t="n">
        <x:v>2.26</x:v>
      </x:c>
      <x:c r="L6764" s="6" t="n">
        <x:v>3.3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8" t="n">
        <x:v>60.00000</x:v>
      </x:c>
      <x:c r="I6765" s="6" t="n">
        <x:v>142.8</x:v>
      </x:c>
      <x:c r="J6765" s="6" t="n">
        <x:v>206.05</x:v>
      </x:c>
      <x:c r="K6765" s="6" t="n">
        <x:v>2.38</x:v>
      </x:c>
      <x:c r="L6765" s="6" t="n">
        <x:v>3.43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168</x:v>
      </x:c>
      <x:c r="J6766" s="6" t="n">
        <x:v>232.13</x:v>
      </x:c>
      <x:c r="K6766" s="6" t="n">
        <x:v>0.93</x:v>
      </x:c>
      <x:c r="L6766" s="6" t="n">
        <x:v>1.29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8" t="n">
        <x:v>180.00000</x:v>
      </x:c>
      <x:c r="I6767" s="6" t="n">
        <x:v>429.29</x:v>
      </x:c>
      <x:c r="J6767" s="6" t="n">
        <x:v>501.27</x:v>
      </x:c>
      <x:c r="K6767" s="6" t="n">
        <x:v>2.38</x:v>
      </x:c>
      <x:c r="L6767" s="6" t="n">
        <x:v>2.78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3859.75</x:v>
      </x:c>
      <x:c r="J6768" s="6" t="n">
        <x:v>4017.49</x:v>
      </x:c>
      <x:c r="K6768" s="6" t="n">
        <x:v>32.16</x:v>
      </x:c>
      <x:c r="L6768" s="6" t="n">
        <x:v>33.48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5200</x:v>
      </x:c>
      <x:c r="J6769" s="6" t="n">
        <x:v>5391.25</x:v>
      </x:c>
      <x:c r="K6769" s="6" t="n">
        <x:v>43.33</x:v>
      </x:c>
      <x:c r="L6769" s="6" t="n">
        <x:v>44.93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7921.7</x:v>
      </x:c>
      <x:c r="J6770" s="6" t="n">
        <x:v>8180.99</x:v>
      </x:c>
      <x:c r="K6770" s="6" t="n">
        <x:v>66.01</x:v>
      </x:c>
      <x:c r="L6770" s="6" t="n">
        <x:v>68.17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8901.6</x:v>
      </x:c>
      <x:c r="J6771" s="6" t="n">
        <x:v>9185.39</x:v>
      </x:c>
      <x:c r="K6771" s="6" t="n">
        <x:v>74.18</x:v>
      </x:c>
      <x:c r="L6771" s="6" t="n">
        <x:v>76.54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145</x:v>
      </x:c>
      <x:c r="J6772" s="6" t="n">
        <x:v>208.33</x:v>
      </x:c>
      <x:c r="K6772" s="6" t="n">
        <x:v>4.83</x:v>
      </x:c>
      <x:c r="L6772" s="6" t="n">
        <x:v>6.94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170.23</x:v>
      </x:c>
      <x:c r="J6773" s="6" t="n">
        <x:v>234.44</x:v>
      </x:c>
      <x:c r="K6773" s="6" t="n">
        <x:v>5.67</x:v>
      </x:c>
      <x:c r="L6773" s="6" t="n">
        <x:v>7.81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</x:v>
      </x:c>
      <x:c r="J6775" s="6" t="n">
        <x:v>237.31</x:v>
      </x:c>
      <x:c r="K6775" s="6" t="n">
        <x:v>5.77</x:v>
      </x:c>
      <x:c r="L6775" s="6" t="n">
        <x:v>7.91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173.4</x:v>
      </x:c>
      <x:c r="J6776" s="6" t="n">
        <x:v>237.72</x:v>
      </x:c>
      <x:c r="K6776" s="6" t="n">
        <x:v>5.78</x:v>
      </x:c>
      <x:c r="L6776" s="6" t="n">
        <x:v>7.92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27.63</x:v>
      </x:c>
      <x:c r="J6778" s="6" t="n">
        <x:v>83.53</x:v>
      </x:c>
      <x:c r="K6778" s="6" t="n">
        <x:v>0.28</x:v>
      </x:c>
      <x:c r="L6778" s="6" t="n">
        <x:v>0.84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44.68</x:v>
      </x:c>
      <x:c r="J6779" s="6" t="n">
        <x:v>102.37</x:v>
      </x:c>
      <x:c r="K6779" s="6" t="n">
        <x:v>0.43</x:v>
      </x:c>
      <x:c r="L6779" s="6" t="n">
        <x:v>0.97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29</x:v>
      </x:c>
      <x:c r="J6780" s="6" t="n">
        <x:v>85.05</x:v>
      </x:c>
      <x:c r="K6780" s="6" t="n">
        <x:v>0.29</x:v>
      </x:c>
      <x:c r="L6780" s="6" t="n">
        <x:v>0.85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62.8</x:v>
      </x:c>
      <x:c r="J6781" s="6" t="n">
        <x:v>122.39</x:v>
      </x:c>
      <x:c r="K6781" s="6" t="n">
        <x:v>0.63</x:v>
      </x:c>
      <x:c r="L6781" s="6" t="n">
        <x:v>1.22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400.23</x:v>
      </x:c>
      <x:c r="J6782" s="6" t="n">
        <x:v>471.49</x:v>
      </x:c>
      <x:c r="K6782" s="6" t="n">
        <x:v>4</x:v>
      </x:c>
      <x:c r="L6782" s="6" t="n">
        <x:v>4.71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400</x:v>
      </x:c>
      <x:c r="J6783" s="6" t="n">
        <x:v>471.25</x:v>
      </x:c>
      <x:c r="K6783" s="6" t="n">
        <x:v>4</x:v>
      </x:c>
      <x:c r="L6783" s="6" t="n">
        <x:v>4.71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98.00000</x:v>
      </x:c>
      <x:c r="I6784" s="6" t="n">
        <x:v>400</x:v>
      </x:c>
      <x:c r="J6784" s="6" t="n">
        <x:v>471.25</x:v>
      </x:c>
      <x:c r="K6784" s="6" t="n">
        <x:v>4.08</x:v>
      </x:c>
      <x:c r="L6784" s="6" t="n">
        <x:v>4.81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</x:v>
      </x:c>
      <x:c r="J6785" s="6" t="n">
        <x:v>509.18</x:v>
      </x:c>
      <x:c r="K6785" s="6" t="n">
        <x:v>4.37</x:v>
      </x:c>
      <x:c r="L6785" s="6" t="n">
        <x:v>5.09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437.49</x:v>
      </x:c>
      <x:c r="J6788" s="6" t="n">
        <x:v>509.68</x:v>
      </x:c>
      <x:c r="K6788" s="6" t="n">
        <x:v>4.37</x:v>
      </x:c>
      <x:c r="L6788" s="6" t="n">
        <x:v>5.1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98.00000</x:v>
      </x:c>
      <x:c r="I6789" s="6" t="n">
        <x:v>428.26</x:v>
      </x:c>
      <x:c r="J6789" s="6" t="n">
        <x:v>500.22</x:v>
      </x:c>
      <x:c r="K6789" s="6" t="n">
        <x:v>4.37</x:v>
      </x:c>
      <x:c r="L6789" s="6" t="n">
        <x:v>5.1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220</x:v>
      </x:c>
      <x:c r="J6791" s="6" t="n">
        <x:v>285.95</x:v>
      </x:c>
      <x:c r="K6791" s="6" t="n">
        <x:v>0.88</x:v>
      </x:c>
      <x:c r="L6791" s="6" t="n">
        <x:v>1.14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8" t="n">
        <x:v>250.00000</x:v>
      </x:c>
      <x:c r="I6792" s="6" t="n">
        <x:v>226.23</x:v>
      </x:c>
      <x:c r="J6792" s="6" t="n">
        <x:v>292.4</x:v>
      </x:c>
      <x:c r="K6792" s="6" t="n">
        <x:v>0.9</x:v>
      </x:c>
      <x:c r="L6792" s="6" t="n">
        <x:v>1.17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84.25</x:v>
      </x:c>
      <x:c r="J6793" s="6" t="n">
        <x:v>145.45</x:v>
      </x:c>
      <x:c r="K6793" s="6" t="n">
        <x:v>3.01</x:v>
      </x:c>
      <x:c r="L6793" s="6" t="n">
        <x:v>5.19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28.00000</x:v>
      </x:c>
      <x:c r="I6794" s="6" t="n">
        <x:v>95</x:v>
      </x:c>
      <x:c r="J6794" s="6" t="n">
        <x:v>156.58</x:v>
      </x:c>
      <x:c r="K6794" s="6" t="n">
        <x:v>3.39</x:v>
      </x:c>
      <x:c r="L6794" s="6" t="n">
        <x:v>5.59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193.2</x:v>
      </x:c>
      <x:c r="J6796" s="6" t="n">
        <x:v>258.21</x:v>
      </x:c>
      <x:c r="K6796" s="6" t="n">
        <x:v>6.44</x:v>
      </x:c>
      <x:c r="L6796" s="6" t="n">
        <x:v>8.61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62.84</x:v>
      </x:c>
      <x:c r="J6797" s="6" t="n">
        <x:v>122.44</x:v>
      </x:c>
      <x:c r="K6797" s="6" t="n">
        <x:v>0.63</x:v>
      </x:c>
      <x:c r="L6797" s="6" t="n">
        <x:v>1.22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98.00000</x:v>
      </x:c>
      <x:c r="I6798" s="6" t="n">
        <x:v>72.2</x:v>
      </x:c>
      <x:c r="J6798" s="6" t="n">
        <x:v>132.78</x:v>
      </x:c>
      <x:c r="K6798" s="6" t="n">
        <x:v>0.74</x:v>
      </x:c>
      <x:c r="L6798" s="6" t="n">
        <x:v>1.35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</x:v>
      </x:c>
      <x:c r="J6801" s="6" t="n">
        <x:v>314.93</x:v>
      </x:c>
      <x:c r="K6801" s="6" t="n">
        <x:v>2.48</x:v>
      </x:c>
      <x:c r="L6801" s="6" t="n">
        <x:v>3.15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98.00000</x:v>
      </x:c>
      <x:c r="I6802" s="6" t="n">
        <x:v>243</x:v>
      </x:c>
      <x:c r="J6802" s="6" t="n">
        <x:v>309.76</x:v>
      </x:c>
      <x:c r="K6802" s="6" t="n">
        <x:v>2.48</x:v>
      </x:c>
      <x:c r="L6802" s="6" t="n">
        <x:v>3.16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8" t="n">
        <x:v>7.00000</x:v>
      </x:c>
      <x:c r="I6803" s="6" t="n">
        <x:v>31.01</x:v>
      </x:c>
      <x:c r="J6803" s="6" t="n">
        <x:v>87.27</x:v>
      </x:c>
      <x:c r="K6803" s="6" t="n">
        <x:v>4.43</x:v>
      </x:c>
      <x:c r="L6803" s="6" t="n">
        <x:v>12.47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71.08</x:v>
      </x:c>
      <x:c r="J6804" s="6" t="n">
        <x:v>131.54</x:v>
      </x:c>
      <x:c r="K6804" s="6" t="n">
        <x:v>2.37</x:v>
      </x:c>
      <x:c r="L6804" s="6" t="n">
        <x:v>4.38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80.2</x:v>
      </x:c>
      <x:c r="J6805" s="6" t="n">
        <x:v>141.26</x:v>
      </x:c>
      <x:c r="K6805" s="6" t="n">
        <x:v>2.67</x:v>
      </x:c>
      <x:c r="L6805" s="6" t="n">
        <x:v>4.71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112.26</x:v>
      </x:c>
      <x:c r="J6806" s="6" t="n">
        <x:v>174.44</x:v>
      </x:c>
      <x:c r="K6806" s="6" t="n">
        <x:v>3.74</x:v>
      </x:c>
      <x:c r="L6806" s="6" t="n">
        <x:v>5.81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89.07</x:v>
      </x:c>
      <x:c r="J6807" s="6" t="n">
        <x:v>150.44</x:v>
      </x:c>
      <x:c r="K6807" s="6" t="n">
        <x:v>2.97</x:v>
      </x:c>
      <x:c r="L6807" s="6" t="n">
        <x:v>5.01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123.74</x:v>
      </x:c>
      <x:c r="J6808" s="6" t="n">
        <x:v>186.32</x:v>
      </x:c>
      <x:c r="K6808" s="6" t="n">
        <x:v>4.12</x:v>
      </x:c>
      <x:c r="L6808" s="6" t="n">
        <x:v>6.21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123.6</x:v>
      </x:c>
      <x:c r="J6809" s="6" t="n">
        <x:v>186.18</x:v>
      </x:c>
      <x:c r="K6809" s="6" t="n">
        <x:v>4.12</x:v>
      </x:c>
      <x:c r="L6809" s="6" t="n">
        <x:v>6.21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14.63</x:v>
      </x:c>
      <x:c r="J6810" s="6" t="n">
        <x:v>69.17</x:v>
      </x:c>
      <x:c r="K6810" s="6" t="n">
        <x:v>0.15</x:v>
      </x:c>
      <x:c r="L6810" s="6" t="n">
        <x:v>0.69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15.25</x:v>
      </x:c>
      <x:c r="J6811" s="6" t="n">
        <x:v>69.85</x:v>
      </x:c>
      <x:c r="K6811" s="6" t="n">
        <x:v>0.15</x:v>
      </x:c>
      <x:c r="L6811" s="6" t="n">
        <x:v>0.7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31.21</x:v>
      </x:c>
      <x:c r="J6812" s="6" t="n">
        <x:v>87.49</x:v>
      </x:c>
      <x:c r="K6812" s="6" t="n">
        <x:v>0.31</x:v>
      </x:c>
      <x:c r="L6812" s="6" t="n">
        <x:v>0.87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46</x:v>
      </x:c>
      <x:c r="J6813" s="6" t="n">
        <x:v>103.83</x:v>
      </x:c>
      <x:c r="K6813" s="6" t="n">
        <x:v>0.46</x:v>
      </x:c>
      <x:c r="L6813" s="6" t="n">
        <x:v>1.04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105.00000</x:v>
      </x:c>
      <x:c r="I6814" s="6" t="n">
        <x:v>197.85</x:v>
      </x:c>
      <x:c r="J6814" s="6" t="n">
        <x:v>263.02</x:v>
      </x:c>
      <x:c r="K6814" s="6" t="n">
        <x:v>1.88</x:v>
      </x:c>
      <x:c r="L6814" s="6" t="n">
        <x:v>2.5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222</x:v>
      </x:c>
      <x:c r="J6815" s="6" t="n">
        <x:v>288.02</x:v>
      </x:c>
      <x:c r="K6815" s="6" t="n">
        <x:v>2.22</x:v>
      </x:c>
      <x:c r="L6815" s="6" t="n">
        <x:v>2.88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234.05</x:v>
      </x:c>
      <x:c r="J6816" s="6" t="n">
        <x:v>300.49</x:v>
      </x:c>
      <x:c r="K6816" s="6" t="n">
        <x:v>2.34</x:v>
      </x:c>
      <x:c r="L6816" s="6" t="n">
        <x:v>3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</x:v>
      </x:c>
      <x:c r="J6817" s="6" t="n">
        <x:v>314.93</x:v>
      </x:c>
      <x:c r="K6817" s="6" t="n">
        <x:v>2.48</x:v>
      </x:c>
      <x:c r="L6817" s="6" t="n">
        <x:v>3.15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248.49</x:v>
      </x:c>
      <x:c r="J6820" s="6" t="n">
        <x:v>315.44</x:v>
      </x:c>
      <x:c r="K6820" s="6" t="n">
        <x:v>2.48</x:v>
      </x:c>
      <x:c r="L6820" s="6" t="n">
        <x:v>3.15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243.05</x:v>
      </x:c>
      <x:c r="J6821" s="6" t="n">
        <x:v>309.81</x:v>
      </x:c>
      <x:c r="K6821" s="6" t="n">
        <x:v>2.48</x:v>
      </x:c>
      <x:c r="L6821" s="6" t="n">
        <x:v>3.16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98.00000</x:v>
      </x:c>
      <x:c r="I6822" s="6" t="n">
        <x:v>242.95</x:v>
      </x:c>
      <x:c r="J6822" s="6" t="n">
        <x:v>309.7</x:v>
      </x:c>
      <x:c r="K6822" s="6" t="n">
        <x:v>2.48</x:v>
      </x:c>
      <x:c r="L6822" s="6" t="n">
        <x:v>3.16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135.73</x:v>
      </x:c>
      <x:c r="J6823" s="6" t="n">
        <x:v>198.73</x:v>
      </x:c>
      <x:c r="K6823" s="6" t="n">
        <x:v>0.54</x:v>
      </x:c>
      <x:c r="L6823" s="6" t="n">
        <x:v>0.79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138.73</x:v>
      </x:c>
      <x:c r="J6824" s="6" t="n">
        <x:v>201.84</x:v>
      </x:c>
      <x:c r="K6824" s="6" t="n">
        <x:v>0.55</x:v>
      </x:c>
      <x:c r="L6824" s="6" t="n">
        <x:v>0.81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8" t="n">
        <x:v>250.00000</x:v>
      </x:c>
      <x:c r="I6825" s="6" t="n">
        <x:v>138.74</x:v>
      </x:c>
      <x:c r="J6825" s="6" t="n">
        <x:v>201.85</x:v>
      </x:c>
      <x:c r="K6825" s="6" t="n">
        <x:v>0.55</x:v>
      </x:c>
      <x:c r="L6825" s="6" t="n">
        <x:v>0.81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989.51</x:v>
      </x:c>
      <x:c r="J6826" s="6" t="n">
        <x:v>1075.5</x:v>
      </x:c>
      <x:c r="K6826" s="6" t="n">
        <x:v>10.99</x:v>
      </x:c>
      <x:c r="L6826" s="6" t="n">
        <x:v>11.95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1925.54</x:v>
      </x:c>
      <x:c r="J6829" s="6" t="n">
        <x:v>2034.93</x:v>
      </x:c>
      <x:c r="K6829" s="6" t="n">
        <x:v>21.39</x:v>
      </x:c>
      <x:c r="L6829" s="6" t="n">
        <x:v>22.61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1925.1</x:v>
      </x:c>
      <x:c r="J6830" s="6" t="n">
        <x:v>2034.48</x:v>
      </x:c>
      <x:c r="K6830" s="6" t="n">
        <x:v>21.39</x:v>
      </x:c>
      <x:c r="L6830" s="6" t="n">
        <x:v>22.61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373.11</x:v>
      </x:c>
      <x:c r="J6831" s="6" t="n">
        <x:v>443.69</x:v>
      </x:c>
      <x:c r="K6831" s="6" t="n">
        <x:v>2.07</x:v>
      </x:c>
      <x:c r="L6831" s="6" t="n">
        <x:v>2.46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580.33</x:v>
      </x:c>
      <x:c r="J6832" s="6" t="n">
        <x:v>656.09</x:v>
      </x:c>
      <x:c r="K6832" s="6" t="n">
        <x:v>3.22</x:v>
      </x:c>
      <x:c r="L6832" s="6" t="n">
        <x:v>3.64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589.11</x:v>
      </x:c>
      <x:c r="J6833" s="6" t="n">
        <x:v>665.09</x:v>
      </x:c>
      <x:c r="K6833" s="6" t="n">
        <x:v>3.27</x:v>
      </x:c>
      <x:c r="L6833" s="6" t="n">
        <x:v>3.69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400</x:v>
      </x:c>
      <x:c r="J6834" s="6" t="n">
        <x:v>471.25</x:v>
      </x:c>
      <x:c r="K6834" s="6" t="n">
        <x:v>2.22</x:v>
      </x:c>
      <x:c r="L6834" s="6" t="n">
        <x:v>2.62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610</x:v>
      </x:c>
      <x:c r="J6836" s="6" t="n">
        <x:v>686.5</x:v>
      </x:c>
      <x:c r="K6836" s="6" t="n">
        <x:v>3.39</x:v>
      </x:c>
      <x:c r="L6836" s="6" t="n">
        <x:v>3.81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100.00000</x:v>
      </x:c>
      <x:c r="I6837" s="6" t="n">
        <x:v>243.71</x:v>
      </x:c>
      <x:c r="J6837" s="6" t="n">
        <x:v>310.49</x:v>
      </x:c>
      <x:c r="K6837" s="6" t="n">
        <x:v>2.44</x:v>
      </x:c>
      <x:c r="L6837" s="6" t="n">
        <x:v>3.1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253.59</x:v>
      </x:c>
      <x:c r="J6838" s="6" t="n">
        <x:v>320.72</x:v>
      </x:c>
      <x:c r="K6838" s="6" t="n">
        <x:v>2.82</x:v>
      </x:c>
      <x:c r="L6838" s="6" t="n">
        <x:v>3.56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90.00000</x:v>
      </x:c>
      <x:c r="I6839" s="6" t="n">
        <x:v>258</x:v>
      </x:c>
      <x:c r="J6839" s="6" t="n">
        <x:v>325.28</x:v>
      </x:c>
      <x:c r="K6839" s="6" t="n">
        <x:v>2.87</x:v>
      </x:c>
      <x:c r="L6839" s="6" t="n">
        <x:v>3.61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320</x:v>
      </x:c>
      <x:c r="J6840" s="6" t="n">
        <x:v>389.25</x:v>
      </x:c>
      <x:c r="K6840" s="6" t="n">
        <x:v>3.2</x:v>
      </x:c>
      <x:c r="L6840" s="6" t="n">
        <x:v>3.89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</x:v>
      </x:c>
      <x:c r="J6841" s="6" t="n">
        <x:v>1701.25</x:v>
      </x:c>
      <x:c r="K6841" s="6" t="n">
        <x:v>17.78</x:v>
      </x:c>
      <x:c r="L6841" s="6" t="n">
        <x:v>18.9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1600.53</x:v>
      </x:c>
      <x:c r="J6842" s="6" t="n">
        <x:v>1701.79</x:v>
      </x:c>
      <x:c r="K6842" s="6" t="n">
        <x:v>17.78</x:v>
      </x:c>
      <x:c r="L6842" s="6" t="n">
        <x:v>18.91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1789.84</x:v>
      </x:c>
      <x:c r="J6843" s="6" t="n">
        <x:v>1895.84</x:v>
      </x:c>
      <x:c r="K6843" s="6" t="n">
        <x:v>19.89</x:v>
      </x:c>
      <x:c r="L6843" s="6" t="n">
        <x:v>21.06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1819.8</x:v>
      </x:c>
      <x:c r="J6845" s="6" t="n">
        <x:v>1926.55</x:v>
      </x:c>
      <x:c r="K6845" s="6" t="n">
        <x:v>20.22</x:v>
      </x:c>
      <x:c r="L6845" s="6" t="n">
        <x:v>21.41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8" t="n">
        <x:v>300.00000</x:v>
      </x:c>
      <x:c r="I6846" s="6" t="n">
        <x:v>6147</x:v>
      </x:c>
      <x:c r="J6846" s="6" t="n">
        <x:v>6361.93</x:v>
      </x:c>
      <x:c r="K6846" s="6" t="n">
        <x:v>20.49</x:v>
      </x:c>
      <x:c r="L6846" s="6" t="n">
        <x:v>21.21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75.6</x:v>
      </x:c>
      <x:c r="J6847" s="6" t="n">
        <x:v>136.5</x:v>
      </x:c>
      <x:c r="K6847" s="6" t="n">
        <x:v>2.52</x:v>
      </x:c>
      <x:c r="L6847" s="6" t="n">
        <x:v>4.55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53.12</x:v>
      </x:c>
      <x:c r="J6848" s="6" t="n">
        <x:v>111.7</x:v>
      </x:c>
      <x:c r="K6848" s="6" t="n">
        <x:v>1.77</x:v>
      </x:c>
      <x:c r="L6848" s="6" t="n">
        <x:v>3.72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75</x:v>
      </x:c>
      <x:c r="J6849" s="6" t="n">
        <x:v>135.88</x:v>
      </x:c>
      <x:c r="K6849" s="6" t="n">
        <x:v>2.5</x:v>
      </x:c>
      <x:c r="L6849" s="6" t="n">
        <x:v>4.53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27</x:v>
      </x:c>
      <x:c r="J6850" s="6" t="n">
        <x:v>82.84</x:v>
      </x:c>
      <x:c r="K6850" s="6" t="n">
        <x:v>0.27</x:v>
      </x:c>
      <x:c r="L6850" s="6" t="n">
        <x:v>0.83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32</x:v>
      </x:c>
      <x:c r="J6851" s="6" t="n">
        <x:v>88.36</x:v>
      </x:c>
      <x:c r="K6851" s="6" t="n">
        <x:v>0.32</x:v>
      </x:c>
      <x:c r="L6851" s="6" t="n">
        <x:v>0.88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40.2</x:v>
      </x:c>
      <x:c r="J6852" s="6" t="n">
        <x:v>97.42</x:v>
      </x:c>
      <x:c r="K6852" s="6" t="n">
        <x:v>0.4</x:v>
      </x:c>
      <x:c r="L6852" s="6" t="n">
        <x:v>0.97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49</x:v>
      </x:c>
      <x:c r="J6853" s="6" t="n">
        <x:v>107.15</x:v>
      </x:c>
      <x:c r="K6853" s="6" t="n">
        <x:v>0.49</x:v>
      </x:c>
      <x:c r="L6853" s="6" t="n">
        <x:v>1.07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62.46</x:v>
      </x:c>
      <x:c r="J6854" s="6" t="n">
        <x:v>122.02</x:v>
      </x:c>
      <x:c r="K6854" s="6" t="n">
        <x:v>0.59</x:v>
      </x:c>
      <x:c r="L6854" s="6" t="n">
        <x:v>1.16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8" t="n">
        <x:v>250.00000</x:v>
      </x:c>
      <x:c r="I6855" s="6" t="n">
        <x:v>188.74</x:v>
      </x:c>
      <x:c r="J6855" s="6" t="n">
        <x:v>253.6</x:v>
      </x:c>
      <x:c r="K6855" s="6" t="n">
        <x:v>0.75</x:v>
      </x:c>
      <x:c r="L6855" s="6" t="n">
        <x:v>1.01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51.6</x:v>
      </x:c>
      <x:c r="J6856" s="6" t="n">
        <x:v>110.02</x:v>
      </x:c>
      <x:c r="K6856" s="6" t="n">
        <x:v>1.72</x:v>
      </x:c>
      <x:c r="L6856" s="6" t="n">
        <x:v>3.67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29.07</x:v>
      </x:c>
      <x:c r="J6857" s="6" t="n">
        <x:v>85.12</x:v>
      </x:c>
      <x:c r="K6857" s="6" t="n">
        <x:v>0.97</x:v>
      </x:c>
      <x:c r="L6857" s="6" t="n">
        <x:v>2.84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8" t="n">
        <x:v>30.00000</x:v>
      </x:c>
      <x:c r="I6858" s="6" t="n">
        <x:v>51</x:v>
      </x:c>
      <x:c r="J6858" s="6" t="n">
        <x:v>109.36</x:v>
      </x:c>
      <x:c r="K6858" s="6" t="n">
        <x:v>1.7</x:v>
      </x:c>
      <x:c r="L6858" s="6" t="n">
        <x:v>3.65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15.8</x:v>
      </x:c>
      <x:c r="J6859" s="6" t="n">
        <x:v>70.46</x:v>
      </x:c>
      <x:c r="K6859" s="6" t="n">
        <x:v>0.16</x:v>
      </x:c>
      <x:c r="L6859" s="6" t="n">
        <x:v>0.7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19.8</x:v>
      </x:c>
      <x:c r="J6860" s="6" t="n">
        <x:v>74.88</x:v>
      </x:c>
      <x:c r="K6860" s="6" t="n">
        <x:v>0.2</x:v>
      </x:c>
      <x:c r="L6860" s="6" t="n">
        <x:v>0.75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20.4</x:v>
      </x:c>
      <x:c r="J6861" s="6" t="n">
        <x:v>75.54</x:v>
      </x:c>
      <x:c r="K6861" s="6" t="n">
        <x:v>0.2</x:v>
      </x:c>
      <x:c r="L6861" s="6" t="n">
        <x:v>0.76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50.2</x:v>
      </x:c>
      <x:c r="J6862" s="6" t="n">
        <x:v>108.47</x:v>
      </x:c>
      <x:c r="K6862" s="6" t="n">
        <x:v>0.5</x:v>
      </x:c>
      <x:c r="L6862" s="6" t="n">
        <x:v>1.08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77</x:v>
      </x:c>
      <x:c r="J6863" s="6" t="n">
        <x:v>137.95</x:v>
      </x:c>
      <x:c r="K6863" s="6" t="n">
        <x:v>0.77</x:v>
      </x:c>
      <x:c r="L6863" s="6" t="n">
        <x:v>1.38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105.00000</x:v>
      </x:c>
      <x:c r="I6864" s="6" t="n">
        <x:v>100.26</x:v>
      </x:c>
      <x:c r="J6864" s="6" t="n">
        <x:v>162.02</x:v>
      </x:c>
      <x:c r="K6864" s="6" t="n">
        <x:v>0.95</x:v>
      </x:c>
      <x:c r="L6864" s="6" t="n">
        <x:v>1.54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95</x:v>
      </x:c>
      <x:c r="J6865" s="6" t="n">
        <x:v>156.58</x:v>
      </x:c>
      <x:c r="K6865" s="6" t="n">
        <x:v>0.95</x:v>
      </x:c>
      <x:c r="L6865" s="6" t="n">
        <x:v>1.57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67.68</x:v>
      </x:c>
      <x:c r="J6866" s="6" t="n">
        <x:v>127.79</x:v>
      </x:c>
      <x:c r="K6866" s="6" t="n">
        <x:v>0.56</x:v>
      </x:c>
      <x:c r="L6866" s="6" t="n">
        <x:v>1.06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8" t="n">
        <x:v>120.00000</x:v>
      </x:c>
      <x:c r="I6867" s="6" t="n">
        <x:v>78</x:v>
      </x:c>
      <x:c r="J6867" s="6" t="n">
        <x:v>138.98</x:v>
      </x:c>
      <x:c r="K6867" s="6" t="n">
        <x:v>0.65</x:v>
      </x:c>
      <x:c r="L6867" s="6" t="n">
        <x:v>1.16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280</x:v>
      </x:c>
      <x:c r="J6868" s="6" t="n">
        <x:v>348.05</x:v>
      </x:c>
      <x:c r="K6868" s="6" t="n">
        <x:v>1.12</x:v>
      </x:c>
      <x:c r="L6868" s="6" t="n">
        <x:v>1.39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8" t="n">
        <x:v>250.00000</x:v>
      </x:c>
      <x:c r="I6869" s="6" t="n">
        <x:v>281.24</x:v>
      </x:c>
      <x:c r="J6869" s="6" t="n">
        <x:v>349.33</x:v>
      </x:c>
      <x:c r="K6869" s="6" t="n">
        <x:v>1.12</x:v>
      </x:c>
      <x:c r="L6869" s="6" t="n">
        <x:v>1.4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8" t="n">
        <x:v>500.00000</x:v>
      </x:c>
      <x:c r="I6870" s="6" t="n">
        <x:v>270</x:v>
      </x:c>
      <x:c r="J6870" s="6" t="n">
        <x:v>337.7</x:v>
      </x:c>
      <x:c r="K6870" s="6" t="n">
        <x:v>0.54</x:v>
      </x:c>
      <x:c r="L6870" s="6" t="n">
        <x:v>0.68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89.7</x:v>
      </x:c>
      <x:c r="J6871" s="6" t="n">
        <x:v>151.09</x:v>
      </x:c>
      <x:c r="K6871" s="6" t="n">
        <x:v>2.99</x:v>
      </x:c>
      <x:c r="L6871" s="6" t="n">
        <x:v>5.04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68.12</x:v>
      </x:c>
      <x:c r="J6872" s="6" t="n">
        <x:v>128.27</x:v>
      </x:c>
      <x:c r="K6872" s="6" t="n">
        <x:v>2.27</x:v>
      </x:c>
      <x:c r="L6872" s="6" t="n">
        <x:v>4.28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8" t="n">
        <x:v>30.00000</x:v>
      </x:c>
      <x:c r="I6873" s="6" t="n">
        <x:v>89</x:v>
      </x:c>
      <x:c r="J6873" s="6" t="n">
        <x:v>150.37</x:v>
      </x:c>
      <x:c r="K6873" s="6" t="n">
        <x:v>2.97</x:v>
      </x:c>
      <x:c r="L6873" s="6" t="n">
        <x:v>5.01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33.27</x:v>
      </x:c>
      <x:c r="J6874" s="6" t="n">
        <x:v>89.76</x:v>
      </x:c>
      <x:c r="K6874" s="6" t="n">
        <x:v>0.32</x:v>
      </x:c>
      <x:c r="L6874" s="6" t="n">
        <x:v>0.85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105.00000</x:v>
      </x:c>
      <x:c r="I6875" s="6" t="n">
        <x:v>38</x:v>
      </x:c>
      <x:c r="J6875" s="6" t="n">
        <x:v>94.99</x:v>
      </x:c>
      <x:c r="K6875" s="6" t="n">
        <x:v>0.36</x:v>
      </x:c>
      <x:c r="L6875" s="6" t="n">
        <x:v>0.9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40.2</x:v>
      </x:c>
      <x:c r="J6876" s="6" t="n">
        <x:v>97.42</x:v>
      </x:c>
      <x:c r="K6876" s="6" t="n">
        <x:v>0.4</x:v>
      </x:c>
      <x:c r="L6876" s="6" t="n">
        <x:v>0.97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43</x:v>
      </x:c>
      <x:c r="J6877" s="6" t="n">
        <x:v>100.52</x:v>
      </x:c>
      <x:c r="K6877" s="6" t="n">
        <x:v>0.43</x:v>
      </x:c>
      <x:c r="L6877" s="6" t="n">
        <x:v>1.01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57</x:v>
      </x:c>
      <x:c r="J6878" s="6" t="n">
        <x:v>115.99</x:v>
      </x:c>
      <x:c r="K6878" s="6" t="n">
        <x:v>0.57</x:v>
      </x:c>
      <x:c r="L6878" s="6" t="n">
        <x:v>1.16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131.63</x:v>
      </x:c>
      <x:c r="J6879" s="6" t="n">
        <x:v>194.49</x:v>
      </x:c>
      <x:c r="K6879" s="6" t="n">
        <x:v>1.32</x:v>
      </x:c>
      <x:c r="L6879" s="6" t="n">
        <x:v>1.94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</x:v>
      </x:c>
      <x:c r="J6880" s="6" t="n">
        <x:v>211.43</x:v>
      </x:c>
      <x:c r="K6880" s="6" t="n">
        <x:v>1.48</x:v>
      </x:c>
      <x:c r="L6880" s="6" t="n">
        <x:v>2.11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148.49</x:v>
      </x:c>
      <x:c r="J6881" s="6" t="n">
        <x:v>211.94</x:v>
      </x:c>
      <x:c r="K6881" s="6" t="n">
        <x:v>1.48</x:v>
      </x:c>
      <x:c r="L6881" s="6" t="n">
        <x:v>2.12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</x:v>
      </x:c>
      <x:c r="J6882" s="6" t="n">
        <x:v>443.58</x:v>
      </x:c>
      <x:c r="K6882" s="6" t="n">
        <x:v>1.49</x:v>
      </x:c>
      <x:c r="L6882" s="6" t="n">
        <x:v>1.77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373.73</x:v>
      </x:c>
      <x:c r="J6883" s="6" t="n">
        <x:v>444.32</x:v>
      </x:c>
      <x:c r="K6883" s="6" t="n">
        <x:v>1.49</x:v>
      </x:c>
      <x:c r="L6883" s="6" t="n">
        <x:v>1.78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8" t="n">
        <x:v>250.00000</x:v>
      </x:c>
      <x:c r="I6884" s="6" t="n">
        <x:v>373.74</x:v>
      </x:c>
      <x:c r="J6884" s="6" t="n">
        <x:v>444.33</x:v>
      </x:c>
      <x:c r="K6884" s="6" t="n">
        <x:v>1.49</x:v>
      </x:c>
      <x:c r="L6884" s="6" t="n">
        <x:v>1.78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8" t="n">
        <x:v>500.00000</x:v>
      </x:c>
      <x:c r="I6885" s="6" t="n">
        <x:v>545</x:v>
      </x:c>
      <x:c r="J6885" s="6" t="n">
        <x:v>619.88</x:v>
      </x:c>
      <x:c r="K6885" s="6" t="n">
        <x:v>1.09</x:v>
      </x:c>
      <x:c r="L6885" s="6" t="n">
        <x:v>1.24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242</x:v>
      </x:c>
      <x:c r="J6886" s="6" t="n">
        <x:v>308.72</x:v>
      </x:c>
      <x:c r="K6886" s="6" t="n">
        <x:v>2.42</x:v>
      </x:c>
      <x:c r="L6886" s="6" t="n">
        <x:v>3.09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293.95</x:v>
      </x:c>
      <x:c r="J6887" s="6" t="n">
        <x:v>362.49</x:v>
      </x:c>
      <x:c r="K6887" s="6" t="n">
        <x:v>2.94</x:v>
      </x:c>
      <x:c r="L6887" s="6" t="n">
        <x:v>3.62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296</x:v>
      </x:c>
      <x:c r="J6889" s="6" t="n">
        <x:v>364.61</x:v>
      </x:c>
      <x:c r="K6889" s="6" t="n">
        <x:v>2.96</x:v>
      </x:c>
      <x:c r="L6889" s="6" t="n">
        <x:v>3.65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28</x:v>
      </x:c>
      <x:c r="J6890" s="6" t="n">
        <x:v>83.94</x:v>
      </x:c>
      <x:c r="K6890" s="6" t="n">
        <x:v>1</x:v>
      </x:c>
      <x:c r="L6890" s="6" t="n">
        <x:v>3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35.01</x:v>
      </x:c>
      <x:c r="J6891" s="6" t="n">
        <x:v>91.69</x:v>
      </x:c>
      <x:c r="K6891" s="6" t="n">
        <x:v>1.25</x:v>
      </x:c>
      <x:c r="L6891" s="6" t="n">
        <x:v>3.27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41</x:v>
      </x:c>
      <x:c r="J6892" s="6" t="n">
        <x:v>98.31</x:v>
      </x:c>
      <x:c r="K6892" s="6" t="n">
        <x:v>1.37</x:v>
      </x:c>
      <x:c r="L6892" s="6" t="n">
        <x:v>3.28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26.44</x:v>
      </x:c>
      <x:c r="J6893" s="6" t="n">
        <x:v>82.22</x:v>
      </x:c>
      <x:c r="K6893" s="6" t="n">
        <x:v>0.94</x:v>
      </x:c>
      <x:c r="L6893" s="6" t="n">
        <x:v>2.94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95.07</x:v>
      </x:c>
      <x:c r="J6894" s="6" t="n">
        <x:v>156.65</x:v>
      </x:c>
      <x:c r="K6894" s="6" t="n">
        <x:v>3.4</x:v>
      </x:c>
      <x:c r="L6894" s="6" t="n">
        <x:v>5.59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106</x:v>
      </x:c>
      <x:c r="J6895" s="6" t="n">
        <x:v>167.96</x:v>
      </x:c>
      <x:c r="K6895" s="6" t="n">
        <x:v>3.53</x:v>
      </x:c>
      <x:c r="L6895" s="6" t="n">
        <x:v>5.6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99.47</x:v>
      </x:c>
      <x:c r="J6896" s="6" t="n">
        <x:v>161.2</x:v>
      </x:c>
      <x:c r="K6896" s="6" t="n">
        <x:v>1.02</x:v>
      </x:c>
      <x:c r="L6896" s="6" t="n">
        <x:v>1.64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120.3</x:v>
      </x:c>
      <x:c r="J6897" s="6" t="n">
        <x:v>182.76</x:v>
      </x:c>
      <x:c r="K6897" s="6" t="n">
        <x:v>1.23</x:v>
      </x:c>
      <x:c r="L6897" s="6" t="n">
        <x:v>1.86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130</x:v>
      </x:c>
      <x:c r="J6898" s="6" t="n">
        <x:v>192.8</x:v>
      </x:c>
      <x:c r="K6898" s="6" t="n">
        <x:v>1.33</x:v>
      </x:c>
      <x:c r="L6898" s="6" t="n">
        <x:v>1.97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100.71</x:v>
      </x:c>
      <x:c r="J6899" s="6" t="n">
        <x:v>162.48</x:v>
      </x:c>
      <x:c r="K6899" s="6" t="n">
        <x:v>1.01</x:v>
      </x:c>
      <x:c r="L6899" s="6" t="n">
        <x:v>1.62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136</x:v>
      </x:c>
      <x:c r="J6900" s="6" t="n">
        <x:v>199.01</x:v>
      </x:c>
      <x:c r="K6900" s="6" t="n">
        <x:v>1.36</x:v>
      </x:c>
      <x:c r="L6900" s="6" t="n">
        <x:v>1.99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200.78</x:v>
      </x:c>
      <x:c r="J6901" s="6" t="n">
        <x:v>266.06</x:v>
      </x:c>
      <x:c r="K6901" s="6" t="n">
        <x:v>2.05</x:v>
      </x:c>
      <x:c r="L6901" s="6" t="n">
        <x:v>2.71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345.14</x:v>
      </x:c>
      <x:c r="J6902" s="6" t="n">
        <x:v>415.02</x:v>
      </x:c>
      <x:c r="K6902" s="6" t="n">
        <x:v>3.52</x:v>
      </x:c>
      <x:c r="L6902" s="6" t="n">
        <x:v>4.23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374</x:v>
      </x:c>
      <x:c r="J6903" s="6" t="n">
        <x:v>444.6</x:v>
      </x:c>
      <x:c r="K6903" s="6" t="n">
        <x:v>3.74</x:v>
      </x:c>
      <x:c r="L6903" s="6" t="n">
        <x:v>4.45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374</x:v>
      </x:c>
      <x:c r="J6904" s="6" t="n">
        <x:v>444.6</x:v>
      </x:c>
      <x:c r="K6904" s="6" t="n">
        <x:v>3.82</x:v>
      </x:c>
      <x:c r="L6904" s="6" t="n">
        <x:v>4.54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385.3</x:v>
      </x:c>
      <x:c r="J6907" s="6" t="n">
        <x:v>456.18</x:v>
      </x:c>
      <x:c r="K6907" s="6" t="n">
        <x:v>3.93</x:v>
      </x:c>
      <x:c r="L6907" s="6" t="n">
        <x:v>4.65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8" t="n">
        <x:v>120.00000</x:v>
      </x:c>
      <x:c r="I6909" s="6" t="n">
        <x:v>386.4</x:v>
      </x:c>
      <x:c r="J6909" s="6" t="n">
        <x:v>457.31</x:v>
      </x:c>
      <x:c r="K6909" s="6" t="n">
        <x:v>3.22</x:v>
      </x:c>
      <x:c r="L6909" s="6" t="n">
        <x:v>3.81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30.00000</x:v>
      </x:c>
      <x:c r="I6912" s="6" t="n">
        <x:v>31</x:v>
      </x:c>
      <x:c r="J6912" s="6" t="n">
        <x:v>87.26</x:v>
      </x:c>
      <x:c r="K6912" s="6" t="n">
        <x:v>1.03</x:v>
      </x:c>
      <x:c r="L6912" s="6" t="n">
        <x:v>2.91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29.19</x:v>
      </x:c>
      <x:c r="J6913" s="6" t="n">
        <x:v>85.25</x:v>
      </x:c>
      <x:c r="K6913" s="6" t="n">
        <x:v>1.04</x:v>
      </x:c>
      <x:c r="L6913" s="6" t="n">
        <x:v>3.04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98.84</x:v>
      </x:c>
      <x:c r="J6914" s="6" t="n">
        <x:v>160.55</x:v>
      </x:c>
      <x:c r="K6914" s="6" t="n">
        <x:v>3.53</x:v>
      </x:c>
      <x:c r="L6914" s="6" t="n">
        <x:v>5.73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98.97</x:v>
      </x:c>
      <x:c r="J6915" s="6" t="n">
        <x:v>160.68</x:v>
      </x:c>
      <x:c r="K6915" s="6" t="n">
        <x:v>3.53</x:v>
      </x:c>
      <x:c r="L6915" s="6" t="n">
        <x:v>5.74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62</x:v>
      </x:c>
      <x:c r="J6916" s="6" t="n">
        <x:v>121.51</x:v>
      </x:c>
      <x:c r="K6916" s="6" t="n">
        <x:v>0.62</x:v>
      </x:c>
      <x:c r="L6916" s="6" t="n">
        <x:v>1.22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78.64</x:v>
      </x:c>
      <x:c r="J6917" s="6" t="n">
        <x:v>139.64</x:v>
      </x:c>
      <x:c r="K6917" s="6" t="n">
        <x:v>0.8</x:v>
      </x:c>
      <x:c r="L6917" s="6" t="n">
        <x:v>1.42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135</x:v>
      </x:c>
      <x:c r="J6918" s="6" t="n">
        <x:v>197.98</x:v>
      </x:c>
      <x:c r="K6918" s="6" t="n">
        <x:v>1.38</x:v>
      </x:c>
      <x:c r="L6918" s="6" t="n">
        <x:v>2.02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37.54</x:v>
      </x:c>
      <x:c r="J6919" s="6" t="n">
        <x:v>94.48</x:v>
      </x:c>
      <x:c r="K6919" s="6" t="n">
        <x:v>0.38</x:v>
      </x:c>
      <x:c r="L6919" s="6" t="n">
        <x:v>0.94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149</x:v>
      </x:c>
      <x:c r="J6920" s="6" t="n">
        <x:v>212.47</x:v>
      </x:c>
      <x:c r="K6920" s="6" t="n">
        <x:v>1.52</x:v>
      </x:c>
      <x:c r="L6920" s="6" t="n">
        <x:v>2.17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100.00000</x:v>
      </x:c>
      <x:c r="I6921" s="6" t="n">
        <x:v>300</x:v>
      </x:c>
      <x:c r="J6921" s="6" t="n">
        <x:v>368.75</x:v>
      </x:c>
      <x:c r="K6921" s="6" t="n">
        <x:v>3</x:v>
      </x:c>
      <x:c r="L6921" s="6" t="n">
        <x:v>3.69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298.31</x:v>
      </x:c>
      <x:c r="J6922" s="6" t="n">
        <x:v>367</x:v>
      </x:c>
      <x:c r="K6922" s="6" t="n">
        <x:v>3.04</x:v>
      </x:c>
      <x:c r="L6922" s="6" t="n">
        <x:v>3.74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</x:v>
      </x:c>
      <x:c r="J6923" s="6" t="n">
        <x:v>455.88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385.62</x:v>
      </x:c>
      <x:c r="J6931" s="6" t="n">
        <x:v>456.51</x:v>
      </x:c>
      <x:c r="K6931" s="6" t="n">
        <x:v>3.93</x:v>
      </x:c>
      <x:c r="L6931" s="6" t="n">
        <x:v>4.66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8" t="n">
        <x:v>120.00000</x:v>
      </x:c>
      <x:c r="I6932" s="6" t="n">
        <x:v>386.4</x:v>
      </x:c>
      <x:c r="J6932" s="6" t="n">
        <x:v>457.31</x:v>
      </x:c>
      <x:c r="K6932" s="6" t="n">
        <x:v>3.22</x:v>
      </x:c>
      <x:c r="L6932" s="6" t="n">
        <x:v>3.81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30.00000</x:v>
      </x:c>
      <x:c r="I6935" s="6" t="n">
        <x:v>21</x:v>
      </x:c>
      <x:c r="J6935" s="6" t="n">
        <x:v>76.21</x:v>
      </x:c>
      <x:c r="K6935" s="6" t="n">
        <x:v>0.7</x:v>
      </x:c>
      <x:c r="L6935" s="6" t="n">
        <x:v>2.54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18.04</x:v>
      </x:c>
      <x:c r="J6936" s="6" t="n">
        <x:v>72.93</x:v>
      </x:c>
      <x:c r="K6936" s="6" t="n">
        <x:v>0.64</x:v>
      </x:c>
      <x:c r="L6936" s="6" t="n">
        <x:v>2.6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73</x:v>
      </x:c>
      <x:c r="J6937" s="6" t="n">
        <x:v>133.67</x:v>
      </x:c>
      <x:c r="K6937" s="6" t="n">
        <x:v>2.61</x:v>
      </x:c>
      <x:c r="L6937" s="6" t="n">
        <x:v>4.77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75.05</x:v>
      </x:c>
      <x:c r="J6938" s="6" t="n">
        <x:v>135.93</x:v>
      </x:c>
      <x:c r="K6938" s="6" t="n">
        <x:v>2.68</x:v>
      </x:c>
      <x:c r="L6938" s="6" t="n">
        <x:v>4.85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</x:v>
      </x:c>
      <x:c r="J6939" s="6" t="n">
        <x:v>159.68</x:v>
      </x:c>
      <x:c r="K6939" s="6" t="n">
        <x:v>3.5</x:v>
      </x:c>
      <x:c r="L6939" s="6" t="n">
        <x:v>5.7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98.84</x:v>
      </x:c>
      <x:c r="J6940" s="6" t="n">
        <x:v>160.55</x:v>
      </x:c>
      <x:c r="K6940" s="6" t="n">
        <x:v>3.53</x:v>
      </x:c>
      <x:c r="L6940" s="6" t="n">
        <x:v>5.73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22.53</x:v>
      </x:c>
      <x:c r="J6941" s="6" t="n">
        <x:v>77.9</x:v>
      </x:c>
      <x:c r="K6941" s="6" t="n">
        <x:v>0.23</x:v>
      </x:c>
      <x:c r="L6941" s="6" t="n">
        <x:v>0.79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100.00000</x:v>
      </x:c>
      <x:c r="I6942" s="6" t="n">
        <x:v>124</x:v>
      </x:c>
      <x:c r="J6942" s="6" t="n">
        <x:v>186.59</x:v>
      </x:c>
      <x:c r="K6942" s="6" t="n">
        <x:v>1.24</x:v>
      </x:c>
      <x:c r="L6942" s="6" t="n">
        <x:v>1.87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170</x:v>
      </x:c>
      <x:c r="J6943" s="6" t="n">
        <x:v>234.2</x:v>
      </x:c>
      <x:c r="K6943" s="6" t="n">
        <x:v>1.73</x:v>
      </x:c>
      <x:c r="L6943" s="6" t="n">
        <x:v>2.39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28.49</x:v>
      </x:c>
      <x:c r="J6944" s="6" t="n">
        <x:v>84.48</x:v>
      </x:c>
      <x:c r="K6944" s="6" t="n">
        <x:v>0.28</x:v>
      </x:c>
      <x:c r="L6944" s="6" t="n">
        <x:v>0.84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47.5</x:v>
      </x:c>
      <x:c r="J6945" s="6" t="n">
        <x:v>105.49</x:v>
      </x:c>
      <x:c r="K6945" s="6" t="n">
        <x:v>0.48</x:v>
      </x:c>
      <x:c r="L6945" s="6" t="n">
        <x:v>1.05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125.03</x:v>
      </x:c>
      <x:c r="J6946" s="6" t="n">
        <x:v>187.66</x:v>
      </x:c>
      <x:c r="K6946" s="6" t="n">
        <x:v>1.28</x:v>
      </x:c>
      <x:c r="L6946" s="6" t="n">
        <x:v>1.91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128</x:v>
      </x:c>
      <x:c r="J6947" s="6" t="n">
        <x:v>190.73</x:v>
      </x:c>
      <x:c r="K6947" s="6" t="n">
        <x:v>1.31</x:v>
      </x:c>
      <x:c r="L6947" s="6" t="n">
        <x:v>1.95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</x:v>
      </x:c>
      <x:c r="J6948" s="6" t="n">
        <x:v>414.88</x:v>
      </x:c>
      <x:c r="K6948" s="6" t="n">
        <x:v>3.52</x:v>
      </x:c>
      <x:c r="L6948" s="6" t="n">
        <x:v>4.23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345.14</x:v>
      </x:c>
      <x:c r="J6949" s="6" t="n">
        <x:v>415.02</x:v>
      </x:c>
      <x:c r="K6949" s="6" t="n">
        <x:v>3.52</x:v>
      </x:c>
      <x:c r="L6949" s="6" t="n">
        <x:v>4.23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380</x:v>
      </x:c>
      <x:c r="J6950" s="6" t="n">
        <x:v>450.75</x:v>
      </x:c>
      <x:c r="K6950" s="6" t="n">
        <x:v>3.88</x:v>
      </x:c>
      <x:c r="L6950" s="6" t="n">
        <x:v>4.6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</x:v>
      </x:c>
      <x:c r="J6951" s="6" t="n">
        <x:v>455.88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385.14</x:v>
      </x:c>
      <x:c r="J6954" s="6" t="n">
        <x:v>456.02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385.3</x:v>
      </x:c>
      <x:c r="J6955" s="6" t="n">
        <x:v>456.18</x:v>
      </x:c>
      <x:c r="K6955" s="6" t="n">
        <x:v>3.93</x:v>
      </x:c>
      <x:c r="L6955" s="6" t="n">
        <x:v>4.65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100.00000</x:v>
      </x:c>
      <x:c r="I6956" s="6" t="n">
        <x:v>393.49</x:v>
      </x:c>
      <x:c r="J6956" s="6" t="n">
        <x:v>464.58</x:v>
      </x:c>
      <x:c r="K6956" s="6" t="n">
        <x:v>3.93</x:v>
      </x:c>
      <x:c r="L6956" s="6" t="n">
        <x:v>4.65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385.14</x:v>
      </x:c>
      <x:c r="J6958" s="6" t="n">
        <x:v>456.02</x:v>
      </x:c>
      <x:c r="K6958" s="6" t="n">
        <x:v>3.93</x:v>
      </x:c>
      <x:c r="L6958" s="6" t="n">
        <x:v>4.65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8" t="n">
        <x:v>250.00000</x:v>
      </x:c>
      <x:c r="I6960" s="6" t="n">
        <x:v>682.5</x:v>
      </x:c>
      <x:c r="J6960" s="6" t="n">
        <x:v>760.81</x:v>
      </x:c>
      <x:c r="K6960" s="6" t="n">
        <x:v>2.73</x:v>
      </x:c>
      <x:c r="L6960" s="6" t="n">
        <x:v>3.04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11.07</x:v>
      </x:c>
      <x:c r="J6961" s="6" t="n">
        <x:v>65.23</x:v>
      </x:c>
      <x:c r="K6961" s="6" t="n">
        <x:v>0.2</x:v>
      </x:c>
      <x:c r="L6961" s="6" t="n">
        <x:v>1.16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15</x:v>
      </x:c>
      <x:c r="J6962" s="6" t="n">
        <x:v>69.58</x:v>
      </x:c>
      <x:c r="K6962" s="6" t="n">
        <x:v>0.27</x:v>
      </x:c>
      <x:c r="L6962" s="6" t="n">
        <x:v>1.24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90.07</x:v>
      </x:c>
      <x:c r="J6963" s="6" t="n">
        <x:v>151.47</x:v>
      </x:c>
      <x:c r="K6963" s="6" t="n">
        <x:v>1.61</x:v>
      </x:c>
      <x:c r="L6963" s="6" t="n">
        <x:v>2.7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100</x:v>
      </x:c>
      <x:c r="J6964" s="6" t="n">
        <x:v>161.75</x:v>
      </x:c>
      <x:c r="K6964" s="6" t="n">
        <x:v>1.79</x:v>
      </x:c>
      <x:c r="L6964" s="6" t="n">
        <x:v>2.89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104</x:v>
      </x:c>
      <x:c r="J6965" s="6" t="n">
        <x:v>165.89</x:v>
      </x:c>
      <x:c r="K6965" s="6" t="n">
        <x:v>1.86</x:v>
      </x:c>
      <x:c r="L6965" s="6" t="n">
        <x:v>2.96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45</x:v>
      </x:c>
      <x:c r="J6966" s="6" t="n">
        <x:v>102.73</x:v>
      </x:c>
      <x:c r="K6966" s="6" t="n">
        <x:v>0.23</x:v>
      </x:c>
      <x:c r="L6966" s="6" t="n">
        <x:v>0.52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73.53</x:v>
      </x:c>
      <x:c r="J6967" s="6" t="n">
        <x:v>134.25</x:v>
      </x:c>
      <x:c r="K6967" s="6" t="n">
        <x:v>0.38</x:v>
      </x:c>
      <x:c r="L6967" s="6" t="n">
        <x:v>0.68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72.25</x:v>
      </x:c>
      <x:c r="J6968" s="6" t="n">
        <x:v>132.84</x:v>
      </x:c>
      <x:c r="K6968" s="6" t="n">
        <x:v>0.37</x:v>
      </x:c>
      <x:c r="L6968" s="6" t="n">
        <x:v>0.68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125</x:v>
      </x:c>
      <x:c r="J6969" s="6" t="n">
        <x:v>187.63</x:v>
      </x:c>
      <x:c r="K6969" s="6" t="n">
        <x:v>0.64</x:v>
      </x:c>
      <x:c r="L6969" s="6" t="n">
        <x:v>0.96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390.56</x:v>
      </x:c>
      <x:c r="J6970" s="6" t="n">
        <x:v>461.57</x:v>
      </x:c>
      <x:c r="K6970" s="6" t="n">
        <x:v>1.99</x:v>
      </x:c>
      <x:c r="L6970" s="6" t="n">
        <x:v>2.35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410</x:v>
      </x:c>
      <x:c r="J6972" s="6" t="n">
        <x:v>481.5</x:v>
      </x:c>
      <x:c r="K6972" s="6" t="n">
        <x:v>2.09</x:v>
      </x:c>
      <x:c r="L6972" s="6" t="n">
        <x:v>2.46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412.57</x:v>
      </x:c>
      <x:c r="J6978" s="6" t="n">
        <x:v>484.13</x:v>
      </x:c>
      <x:c r="K6978" s="6" t="n">
        <x:v>2.1</x:v>
      </x:c>
      <x:c r="L6978" s="6" t="n">
        <x:v>2.47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19</x:v>
      </x:c>
      <x:c r="J6980" s="6" t="n">
        <x:v>74</x:v>
      </x:c>
      <x:c r="K6980" s="6" t="n">
        <x:v>0.34</x:v>
      </x:c>
      <x:c r="L6980" s="6" t="n">
        <x:v>1.32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22.22</x:v>
      </x:c>
      <x:c r="J6981" s="6" t="n">
        <x:v>77.55</x:v>
      </x:c>
      <x:c r="K6981" s="6" t="n">
        <x:v>0.4</x:v>
      </x:c>
      <x:c r="L6981" s="6" t="n">
        <x:v>1.38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95.48</x:v>
      </x:c>
      <x:c r="J6982" s="6" t="n">
        <x:v>157.07</x:v>
      </x:c>
      <x:c r="K6982" s="6" t="n">
        <x:v>1.71</x:v>
      </x:c>
      <x:c r="L6982" s="6" t="n">
        <x:v>2.8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100</x:v>
      </x:c>
      <x:c r="J6983" s="6" t="n">
        <x:v>161.75</x:v>
      </x:c>
      <x:c r="K6983" s="6" t="n">
        <x:v>1.79</x:v>
      </x:c>
      <x:c r="L6983" s="6" t="n">
        <x:v>2.89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103</x:v>
      </x:c>
      <x:c r="J6984" s="6" t="n">
        <x:v>164.86</x:v>
      </x:c>
      <x:c r="K6984" s="6" t="n">
        <x:v>1.84</x:v>
      </x:c>
      <x:c r="L6984" s="6" t="n">
        <x:v>2.94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105.84</x:v>
      </x:c>
      <x:c r="J6985" s="6" t="n">
        <x:v>167.79</x:v>
      </x:c>
      <x:c r="K6985" s="6" t="n">
        <x:v>1.89</x:v>
      </x:c>
      <x:c r="L6985" s="6" t="n">
        <x:v>3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85</x:v>
      </x:c>
      <x:c r="J6986" s="6" t="n">
        <x:v>146.23</x:v>
      </x:c>
      <x:c r="K6986" s="6" t="n">
        <x:v>0.43</x:v>
      </x:c>
      <x:c r="L6986" s="6" t="n">
        <x:v>0.75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120.77</x:v>
      </x:c>
      <x:c r="J6987" s="6" t="n">
        <x:v>183.25</x:v>
      </x:c>
      <x:c r="K6987" s="6" t="n">
        <x:v>0.62</x:v>
      </x:c>
      <x:c r="L6987" s="6" t="n">
        <x:v>0.93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412.57</x:v>
      </x:c>
      <x:c r="J6988" s="6" t="n">
        <x:v>484.13</x:v>
      </x:c>
      <x:c r="K6988" s="6" t="n">
        <x:v>2.1</x:v>
      </x:c>
      <x:c r="L6988" s="6" t="n">
        <x:v>2.47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173.8</x:v>
      </x:c>
      <x:c r="J6989" s="6" t="n">
        <x:v>238.13</x:v>
      </x:c>
      <x:c r="K6989" s="6" t="n">
        <x:v>0.89</x:v>
      </x:c>
      <x:c r="L6989" s="6" t="n">
        <x:v>1.21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399</x:v>
      </x:c>
      <x:c r="J6990" s="6" t="n">
        <x:v>470.23</x:v>
      </x:c>
      <x:c r="K6990" s="6" t="n">
        <x:v>2.04</x:v>
      </x:c>
      <x:c r="L6990" s="6" t="n">
        <x:v>2.4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411.6</x:v>
      </x:c>
      <x:c r="J6993" s="6" t="n">
        <x:v>483.14</x:v>
      </x:c>
      <x:c r="K6993" s="6" t="n">
        <x:v>2.1</x:v>
      </x:c>
      <x:c r="L6993" s="6" t="n">
        <x:v>2.47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412.57</x:v>
      </x:c>
      <x:c r="J6994" s="6" t="n">
        <x:v>484.13</x:v>
      </x:c>
      <x:c r="K6994" s="6" t="n">
        <x:v>2.1</x:v>
      </x:c>
      <x:c r="L6994" s="6" t="n">
        <x:v>2.47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</x:v>
      </x:c>
      <x:c r="J6995" s="6" t="n">
        <x:v>90.57</x:v>
      </x:c>
      <x:c r="K6995" s="6" t="n">
        <x:v>1.13</x:v>
      </x:c>
      <x:c r="L6995" s="6" t="n">
        <x:v>3.02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34.15</x:v>
      </x:c>
      <x:c r="J6996" s="6" t="n">
        <x:v>90.74</x:v>
      </x:c>
      <x:c r="K6996" s="6" t="n">
        <x:v>1.14</x:v>
      </x:c>
      <x:c r="L6996" s="6" t="n">
        <x:v>3.02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37.95</x:v>
      </x:c>
      <x:c r="J6997" s="6" t="n">
        <x:v>94.93</x:v>
      </x:c>
      <x:c r="K6997" s="6" t="n">
        <x:v>1.27</x:v>
      </x:c>
      <x:c r="L6997" s="6" t="n">
        <x:v>3.16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63</x:v>
      </x:c>
      <x:c r="J6998" s="6" t="n">
        <x:v>122.62</x:v>
      </x:c>
      <x:c r="K6998" s="6" t="n">
        <x:v>2.1</x:v>
      </x:c>
      <x:c r="L6998" s="6" t="n">
        <x:v>4.09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54</x:v>
      </x:c>
      <x:c r="J6999" s="6" t="n">
        <x:v>112.67</x:v>
      </x:c>
      <x:c r="K6999" s="6" t="n">
        <x:v>1.8</x:v>
      </x:c>
      <x:c r="L6999" s="6" t="n">
        <x:v>3.76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104.1</x:v>
      </x:c>
      <x:c r="J7000" s="6" t="n">
        <x:v>165.99</x:v>
      </x:c>
      <x:c r="K7000" s="6" t="n">
        <x:v>3.47</x:v>
      </x:c>
      <x:c r="L7000" s="6" t="n">
        <x:v>5.53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8" t="n">
        <x:v>60.00000</x:v>
      </x:c>
      <x:c r="I7001" s="6" t="n">
        <x:v>184.88</x:v>
      </x:c>
      <x:c r="J7001" s="6" t="n">
        <x:v>249.6</x:v>
      </x:c>
      <x:c r="K7001" s="6" t="n">
        <x:v>3.08</x:v>
      </x:c>
      <x:c r="L7001" s="6" t="n">
        <x:v>4.16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104.58</x:v>
      </x:c>
      <x:c r="J7002" s="6" t="n">
        <x:v>166.49</x:v>
      </x:c>
      <x:c r="K7002" s="6" t="n">
        <x:v>1.05</x:v>
      </x:c>
      <x:c r="L7002" s="6" t="n">
        <x:v>1.66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263</x:v>
      </x:c>
      <x:c r="J7003" s="6" t="n">
        <x:v>330.46</x:v>
      </x:c>
      <x:c r="K7003" s="6" t="n">
        <x:v>2.63</x:v>
      </x:c>
      <x:c r="L7003" s="6" t="n">
        <x:v>3.3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299</x:v>
      </x:c>
      <x:c r="J7005" s="6" t="n">
        <x:v>367.72</x:v>
      </x:c>
      <x:c r="K7005" s="6" t="n">
        <x:v>2.99</x:v>
      </x:c>
      <x:c r="L7005" s="6" t="n">
        <x:v>3.68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105.00000</x:v>
      </x:c>
      <x:c r="I7006" s="6" t="n">
        <x:v>365.91</x:v>
      </x:c>
      <x:c r="J7006" s="6" t="n">
        <x:v>436.31</x:v>
      </x:c>
      <x:c r="K7006" s="6" t="n">
        <x:v>3.48</x:v>
      </x:c>
      <x:c r="L7006" s="6" t="n">
        <x:v>4.16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313.52</x:v>
      </x:c>
      <x:c r="J7007" s="6" t="n">
        <x:v>382.61</x:v>
      </x:c>
      <x:c r="K7007" s="6" t="n">
        <x:v>3.48</x:v>
      </x:c>
      <x:c r="L7007" s="6" t="n">
        <x:v>4.25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313.64</x:v>
      </x:c>
      <x:c r="J7008" s="6" t="n">
        <x:v>382.73</x:v>
      </x:c>
      <x:c r="K7008" s="6" t="n">
        <x:v>3.48</x:v>
      </x:c>
      <x:c r="L7008" s="6" t="n">
        <x:v>4.25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25.19</x:v>
      </x:c>
      <x:c r="J7009" s="6" t="n">
        <x:v>80.83</x:v>
      </x:c>
      <x:c r="K7009" s="6" t="n">
        <x:v>0.84</x:v>
      </x:c>
      <x:c r="L7009" s="6" t="n">
        <x:v>2.69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27</x:v>
      </x:c>
      <x:c r="J7010" s="6" t="n">
        <x:v>82.84</x:v>
      </x:c>
      <x:c r="K7010" s="6" t="n">
        <x:v>0.9</x:v>
      </x:c>
      <x:c r="L7010" s="6" t="n">
        <x:v>2.76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30</x:v>
      </x:c>
      <x:c r="J7011" s="6" t="n">
        <x:v>86.15</x:v>
      </x:c>
      <x:c r="K7011" s="6" t="n">
        <x:v>1</x:v>
      </x:c>
      <x:c r="L7011" s="6" t="n">
        <x:v>2.87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</x:v>
      </x:c>
      <x:c r="J7013" s="6" t="n">
        <x:v>146.23</x:v>
      </x:c>
      <x:c r="K7013" s="6" t="n">
        <x:v>2.83</x:v>
      </x:c>
      <x:c r="L7013" s="6" t="n">
        <x:v>4.87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85.28</x:v>
      </x:c>
      <x:c r="J7014" s="6" t="n">
        <x:v>146.51</x:v>
      </x:c>
      <x:c r="K7014" s="6" t="n">
        <x:v>2.84</x:v>
      </x:c>
      <x:c r="L7014" s="6" t="n">
        <x:v>4.88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8" t="n">
        <x:v>60.00000</x:v>
      </x:c>
      <x:c r="I7015" s="6" t="n">
        <x:v>147.48</x:v>
      </x:c>
      <x:c r="J7015" s="6" t="n">
        <x:v>210.89</x:v>
      </x:c>
      <x:c r="K7015" s="6" t="n">
        <x:v>2.46</x:v>
      </x:c>
      <x:c r="L7015" s="6" t="n">
        <x:v>3.51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88</x:v>
      </x:c>
      <x:c r="J7016" s="6" t="n">
        <x:v>149.33</x:v>
      </x:c>
      <x:c r="K7016" s="6" t="n">
        <x:v>0.88</x:v>
      </x:c>
      <x:c r="L7016" s="6" t="n">
        <x:v>1.49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117.13</x:v>
      </x:c>
      <x:c r="J7017" s="6" t="n">
        <x:v>179.48</x:v>
      </x:c>
      <x:c r="K7017" s="6" t="n">
        <x:v>1.17</x:v>
      </x:c>
      <x:c r="L7017" s="6" t="n">
        <x:v>1.79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100.00000</x:v>
      </x:c>
      <x:c r="I7018" s="6" t="n">
        <x:v>285</x:v>
      </x:c>
      <x:c r="J7018" s="6" t="n">
        <x:v>353.23</x:v>
      </x:c>
      <x:c r="K7018" s="6" t="n">
        <x:v>2.85</x:v>
      </x:c>
      <x:c r="L7018" s="6" t="n">
        <x:v>3.53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105.00000</x:v>
      </x:c>
      <x:c r="I7019" s="6" t="n">
        <x:v>300.3</x:v>
      </x:c>
      <x:c r="J7019" s="6" t="n">
        <x:v>369.06</x:v>
      </x:c>
      <x:c r="K7019" s="6" t="n">
        <x:v>2.86</x:v>
      </x:c>
      <x:c r="L7019" s="6" t="n">
        <x:v>3.51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286</x:v>
      </x:c>
      <x:c r="J7020" s="6" t="n">
        <x:v>354.26</x:v>
      </x:c>
      <x:c r="K7020" s="6" t="n">
        <x:v>2.86</x:v>
      </x:c>
      <x:c r="L7020" s="6" t="n">
        <x:v>3.54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257.13</x:v>
      </x:c>
      <x:c r="J7021" s="6" t="n">
        <x:v>324.38</x:v>
      </x:c>
      <x:c r="K7021" s="6" t="n">
        <x:v>2.86</x:v>
      </x:c>
      <x:c r="L7021" s="6" t="n">
        <x:v>3.6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90.00000</x:v>
      </x:c>
      <x:c r="I7022" s="6" t="n">
        <x:v>257.19</x:v>
      </x:c>
      <x:c r="J7022" s="6" t="n">
        <x:v>324.44</x:v>
      </x:c>
      <x:c r="K7022" s="6" t="n">
        <x:v>2.86</x:v>
      </x:c>
      <x:c r="L7022" s="6" t="n">
        <x:v>3.6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991.94</x:v>
      </x:c>
      <x:c r="J7023" s="6" t="n">
        <x:v>1077.99</x:v>
      </x:c>
      <x:c r="K7023" s="6" t="n">
        <x:v>8.86</x:v>
      </x:c>
      <x:c r="L7023" s="6" t="n">
        <x:v>9.62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1010</x:v>
      </x:c>
      <x:c r="J7024" s="6" t="n">
        <x:v>1096.5</x:v>
      </x:c>
      <x:c r="K7024" s="6" t="n">
        <x:v>9.02</x:v>
      </x:c>
      <x:c r="L7024" s="6" t="n">
        <x:v>9.79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1020.91</x:v>
      </x:c>
      <x:c r="J7025" s="6" t="n">
        <x:v>1107.68</x:v>
      </x:c>
      <x:c r="K7025" s="6" t="n">
        <x:v>9.12</x:v>
      </x:c>
      <x:c r="L7025" s="6" t="n">
        <x:v>9.89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1320</x:v>
      </x:c>
      <x:c r="J7026" s="6" t="n">
        <x:v>1414.25</x:v>
      </x:c>
      <x:c r="K7026" s="6" t="n">
        <x:v>11.79</x:v>
      </x:c>
      <x:c r="L7026" s="6" t="n">
        <x:v>12.63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9721.39</x:v>
      </x:c>
      <x:c r="J7027" s="6" t="n">
        <x:v>10025.67</x:v>
      </x:c>
      <x:c r="K7027" s="6" t="n">
        <x:v>86.8</x:v>
      </x:c>
      <x:c r="L7027" s="6" t="n">
        <x:v>89.51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9999</x:v>
      </x:c>
      <x:c r="J7028" s="6" t="n">
        <x:v>10310.23</x:v>
      </x:c>
      <x:c r="K7028" s="6" t="n">
        <x:v>89.28</x:v>
      </x:c>
      <x:c r="L7028" s="6" t="n">
        <x:v>92.06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181.87</x:v>
      </x:c>
      <x:c r="J7033" s="6" t="n">
        <x:v>246.49</x:v>
      </x:c>
      <x:c r="K7033" s="6" t="n">
        <x:v>1.82</x:v>
      </x:c>
      <x:c r="L7033" s="6" t="n">
        <x:v>2.46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198</x:v>
      </x:c>
      <x:c r="J7034" s="6" t="n">
        <x:v>263.18</x:v>
      </x:c>
      <x:c r="K7034" s="6" t="n">
        <x:v>1.98</x:v>
      </x:c>
      <x:c r="L7034" s="6" t="n">
        <x:v>2.63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199</x:v>
      </x:c>
      <x:c r="J7036" s="6" t="n">
        <x:v>264.22</x:v>
      </x:c>
      <x:c r="K7036" s="6" t="n">
        <x:v>1.99</x:v>
      </x:c>
      <x:c r="L7036" s="6" t="n">
        <x:v>2.64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368.26</x:v>
      </x:c>
      <x:c r="J7037" s="6" t="n">
        <x:v>438.72</x:v>
      </x:c>
      <x:c r="K7037" s="6" t="n">
        <x:v>1.47</x:v>
      </x:c>
      <x:c r="L7037" s="6" t="n">
        <x:v>1.75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447</x:v>
      </x:c>
      <x:c r="J7038" s="6" t="n">
        <x:v>519.43</x:v>
      </x:c>
      <x:c r="K7038" s="6" t="n">
        <x:v>1.79</x:v>
      </x:c>
      <x:c r="L7038" s="6" t="n">
        <x:v>2.08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42.07</x:v>
      </x:c>
      <x:c r="J7039" s="6" t="n">
        <x:v>99.49</x:v>
      </x:c>
      <x:c r="K7039" s="6" t="n">
        <x:v>0.42</x:v>
      </x:c>
      <x:c r="L7039" s="6" t="n">
        <x:v>0.99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62</x:v>
      </x:c>
      <x:c r="J7041" s="6" t="n">
        <x:v>121.51</x:v>
      </x:c>
      <x:c r="K7041" s="6" t="n">
        <x:v>0.62</x:v>
      </x:c>
      <x:c r="L7041" s="6" t="n">
        <x:v>1.22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61.98</x:v>
      </x:c>
      <x:c r="J7042" s="6" t="n">
        <x:v>121.49</x:v>
      </x:c>
      <x:c r="K7042" s="6" t="n">
        <x:v>0.62</x:v>
      </x:c>
      <x:c r="L7042" s="6" t="n">
        <x:v>1.21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8" t="n">
        <x:v>250.00000</x:v>
      </x:c>
      <x:c r="I7043" s="6" t="n">
        <x:v>103.28</x:v>
      </x:c>
      <x:c r="J7043" s="6" t="n">
        <x:v>165.14</x:v>
      </x:c>
      <x:c r="K7043" s="6" t="n">
        <x:v>0.41</x:v>
      </x:c>
      <x:c r="L7043" s="6" t="n">
        <x:v>0.66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8" t="n">
        <x:v>500.00000</x:v>
      </x:c>
      <x:c r="I7044" s="6" t="n">
        <x:v>206</x:v>
      </x:c>
      <x:c r="J7044" s="6" t="n">
        <x:v>271.46</x:v>
      </x:c>
      <x:c r="K7044" s="6" t="n">
        <x:v>0.41</x:v>
      </x:c>
      <x:c r="L7044" s="6" t="n">
        <x:v>0.54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90.08</x:v>
      </x:c>
      <x:c r="J7045" s="6" t="n">
        <x:v>151.48</x:v>
      </x:c>
      <x:c r="K7045" s="6" t="n">
        <x:v>0.9</x:v>
      </x:c>
      <x:c r="L7045" s="6" t="n">
        <x:v>1.51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102.64</x:v>
      </x:c>
      <x:c r="J7046" s="6" t="n">
        <x:v>164.48</x:v>
      </x:c>
      <x:c r="K7046" s="6" t="n">
        <x:v>1.03</x:v>
      </x:c>
      <x:c r="L7046" s="6" t="n">
        <x:v>1.64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</x:v>
      </x:c>
      <x:c r="J7047" s="6" t="n">
        <x:v>165.89</x:v>
      </x:c>
      <x:c r="K7047" s="6" t="n">
        <x:v>1.04</x:v>
      </x:c>
      <x:c r="L7047" s="6" t="n">
        <x:v>1.66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104.49</x:v>
      </x:c>
      <x:c r="J7048" s="6" t="n">
        <x:v>166.4</x:v>
      </x:c>
      <x:c r="K7048" s="6" t="n">
        <x:v>1.04</x:v>
      </x:c>
      <x:c r="L7048" s="6" t="n">
        <x:v>1.66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192.63</x:v>
      </x:c>
      <x:c r="J7049" s="6" t="n">
        <x:v>257.62</x:v>
      </x:c>
      <x:c r="K7049" s="6" t="n">
        <x:v>0.77</x:v>
      </x:c>
      <x:c r="L7049" s="6" t="n">
        <x:v>1.03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8" t="n">
        <x:v>250.00000</x:v>
      </x:c>
      <x:c r="I7050" s="6" t="n">
        <x:v>242.5</x:v>
      </x:c>
      <x:c r="J7050" s="6" t="n">
        <x:v>309.24</x:v>
      </x:c>
      <x:c r="K7050" s="6" t="n">
        <x:v>0.97</x:v>
      </x:c>
      <x:c r="L7050" s="6" t="n">
        <x:v>1.24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8" t="n">
        <x:v>100.00000</x:v>
      </x:c>
      <x:c r="I7051" s="6" t="n">
        <x:v>135</x:v>
      </x:c>
      <x:c r="J7051" s="6" t="n">
        <x:v>197.98</x:v>
      </x:c>
      <x:c r="K7051" s="6" t="n">
        <x:v>1.35</x:v>
      </x:c>
      <x:c r="L7051" s="6" t="n">
        <x:v>1.98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8" t="n">
        <x:v>200.00000</x:v>
      </x:c>
      <x:c r="I7052" s="6" t="n">
        <x:v>190</x:v>
      </x:c>
      <x:c r="J7052" s="6" t="n">
        <x:v>254.9</x:v>
      </x:c>
      <x:c r="K7052" s="6" t="n">
        <x:v>0.95</x:v>
      </x:c>
      <x:c r="L7052" s="6" t="n">
        <x:v>1.27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285</x:v>
      </x:c>
      <x:c r="J7054" s="6" t="n">
        <x:v>353.23</x:v>
      </x:c>
      <x:c r="K7054" s="6" t="n">
        <x:v>0.95</x:v>
      </x:c>
      <x:c r="L7054" s="6" t="n">
        <x:v>1.18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8" t="n">
        <x:v>300.00000</x:v>
      </x:c>
      <x:c r="I7055" s="6" t="n">
        <x:v>280</x:v>
      </x:c>
      <x:c r="J7055" s="6" t="n">
        <x:v>348.05</x:v>
      </x:c>
      <x:c r="K7055" s="6" t="n">
        <x:v>0.93</x:v>
      </x:c>
      <x:c r="L7055" s="6" t="n">
        <x:v>1.16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342</x:v>
      </x:c>
      <x:c r="J7056" s="6" t="n">
        <x:v>411.8</x:v>
      </x:c>
      <x:c r="K7056" s="6" t="n">
        <x:v>342</x:v>
      </x:c>
      <x:c r="L7056" s="6" t="n">
        <x:v>411.8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950.01</x:v>
      </x:c>
      <x:c r="J7062" s="6" t="n">
        <x:v>1035.01</x:v>
      </x:c>
      <x:c r="K7062" s="6" t="n">
        <x:v>316.67</x:v>
      </x:c>
      <x:c r="L7062" s="6" t="n">
        <x:v>345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977</x:v>
      </x:c>
      <x:c r="J7063" s="6" t="n">
        <x:v>1062.68</x:v>
      </x:c>
      <x:c r="K7063" s="6" t="n">
        <x:v>325.67</x:v>
      </x:c>
      <x:c r="L7063" s="6" t="n">
        <x:v>354.23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924</x:v>
      </x:c>
      <x:c r="J7064" s="6" t="n">
        <x:v>1008.35</x:v>
      </x:c>
      <x:c r="K7064" s="6" t="n">
        <x:v>308</x:v>
      </x:c>
      <x:c r="L7064" s="6" t="n">
        <x:v>336.12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85.5</x:v>
      </x:c>
      <x:c r="J7067" s="6" t="n">
        <x:v>146.74</x:v>
      </x:c>
      <x:c r="K7067" s="6" t="n">
        <x:v>7.13</x:v>
      </x:c>
      <x:c r="L7067" s="6" t="n">
        <x:v>12.23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82.06</x:v>
      </x:c>
      <x:c r="J7068" s="6" t="n">
        <x:v>143.18</x:v>
      </x:c>
      <x:c r="K7068" s="6" t="n">
        <x:v>4.56</x:v>
      </x:c>
      <x:c r="L7068" s="6" t="n">
        <x:v>7.95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90.06</x:v>
      </x:c>
      <x:c r="J7069" s="6" t="n">
        <x:v>151.46</x:v>
      </x:c>
      <x:c r="K7069" s="6" t="n">
        <x:v>5</x:v>
      </x:c>
      <x:c r="L7069" s="6" t="n">
        <x:v>8.41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120</x:v>
      </x:c>
      <x:c r="J7070" s="6" t="n">
        <x:v>182.45</x:v>
      </x:c>
      <x:c r="K7070" s="6" t="n">
        <x:v>6.67</x:v>
      </x:c>
      <x:c r="L7070" s="6" t="n">
        <x:v>10.14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122.66</x:v>
      </x:c>
      <x:c r="J7071" s="6" t="n">
        <x:v>185.2</x:v>
      </x:c>
      <x:c r="K7071" s="6" t="n">
        <x:v>6.81</x:v>
      </x:c>
      <x:c r="L7071" s="6" t="n">
        <x:v>10.29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33.9</x:v>
      </x:c>
      <x:c r="J7072" s="6" t="n">
        <x:v>90.46</x:v>
      </x:c>
      <x:c r="K7072" s="6" t="n">
        <x:v>5.65</x:v>
      </x:c>
      <x:c r="L7072" s="6" t="n">
        <x:v>15.08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35.5</x:v>
      </x:c>
      <x:c r="J7073" s="6" t="n">
        <x:v>92.23</x:v>
      </x:c>
      <x:c r="K7073" s="6" t="n">
        <x:v>5.92</x:v>
      </x:c>
      <x:c r="L7073" s="6" t="n">
        <x:v>15.37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38.65</x:v>
      </x:c>
      <x:c r="J7074" s="6" t="n">
        <x:v>95.71</x:v>
      </x:c>
      <x:c r="K7074" s="6" t="n">
        <x:v>3.22</x:v>
      </x:c>
      <x:c r="L7074" s="6" t="n">
        <x:v>7.98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46.5</x:v>
      </x:c>
      <x:c r="J7075" s="6" t="n">
        <x:v>104.38</x:v>
      </x:c>
      <x:c r="K7075" s="6" t="n">
        <x:v>3.88</x:v>
      </x:c>
      <x:c r="L7075" s="6" t="n">
        <x:v>8.7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64</x:v>
      </x:c>
      <x:c r="J7076" s="6" t="n">
        <x:v>123.72</x:v>
      </x:c>
      <x:c r="K7076" s="6" t="n">
        <x:v>5.33</x:v>
      </x:c>
      <x:c r="L7076" s="6" t="n">
        <x:v>10.31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55</x:v>
      </x:c>
      <x:c r="J7077" s="6" t="n">
        <x:v>113.78</x:v>
      </x:c>
      <x:c r="K7077" s="6" t="n">
        <x:v>4.58</x:v>
      </x:c>
      <x:c r="L7077" s="6" t="n">
        <x:v>9.48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95.1</x:v>
      </x:c>
      <x:c r="J7078" s="6" t="n">
        <x:v>156.68</x:v>
      </x:c>
      <x:c r="K7078" s="6" t="n">
        <x:v>5.28</x:v>
      </x:c>
      <x:c r="L7078" s="6" t="n">
        <x:v>8.7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105</x:v>
      </x:c>
      <x:c r="J7079" s="6" t="n">
        <x:v>166.93</x:v>
      </x:c>
      <x:c r="K7079" s="6" t="n">
        <x:v>5.83</x:v>
      </x:c>
      <x:c r="L7079" s="6" t="n">
        <x:v>9.27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115.1</x:v>
      </x:c>
      <x:c r="J7080" s="6" t="n">
        <x:v>177.38</x:v>
      </x:c>
      <x:c r="K7080" s="6" t="n">
        <x:v>6.39</x:v>
      </x:c>
      <x:c r="L7080" s="6" t="n">
        <x:v>9.85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120</x:v>
      </x:c>
      <x:c r="J7081" s="6" t="n">
        <x:v>182.45</x:v>
      </x:c>
      <x:c r="K7081" s="6" t="n">
        <x:v>6.67</x:v>
      </x:c>
      <x:c r="L7081" s="6" t="n">
        <x:v>10.14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122.66</x:v>
      </x:c>
      <x:c r="J7082" s="6" t="n">
        <x:v>185.2</x:v>
      </x:c>
      <x:c r="K7082" s="6" t="n">
        <x:v>6.81</x:v>
      </x:c>
      <x:c r="L7082" s="6" t="n">
        <x:v>10.29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8" t="n">
        <x:v>2.00000</x:v>
      </x:c>
      <x:c r="I7083" s="6" t="n">
        <x:v>15</x:v>
      </x:c>
      <x:c r="J7083" s="6" t="n">
        <x:v>69.58</x:v>
      </x:c>
      <x:c r="K7083" s="6" t="n">
        <x:v>7.5</x:v>
      </x:c>
      <x:c r="L7083" s="6" t="n">
        <x:v>34.79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</x:v>
      </x:c>
      <x:c r="J7085" s="6" t="n">
        <x:v>91.68</x:v>
      </x:c>
      <x:c r="K7085" s="6" t="n">
        <x:v>5.83</x:v>
      </x:c>
      <x:c r="L7085" s="6" t="n">
        <x:v>15.28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8" t="n">
        <x:v>6.00000</x:v>
      </x:c>
      <x:c r="I7086" s="6" t="n">
        <x:v>35.5</x:v>
      </x:c>
      <x:c r="J7086" s="6" t="n">
        <x:v>92.23</x:v>
      </x:c>
      <x:c r="K7086" s="6" t="n">
        <x:v>5.92</x:v>
      </x:c>
      <x:c r="L7086" s="6" t="n">
        <x:v>15.37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444</x:v>
      </x:c>
      <x:c r="J7087" s="6" t="n">
        <x:v>516.35</x:v>
      </x:c>
      <x:c r="K7087" s="6" t="n">
        <x:v>15.86</x:v>
      </x:c>
      <x:c r="L7087" s="6" t="n">
        <x:v>18.44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640</x:v>
      </x:c>
      <x:c r="J7088" s="6" t="n">
        <x:v>717.25</x:v>
      </x:c>
      <x:c r="K7088" s="6" t="n">
        <x:v>22.86</x:v>
      </x:c>
      <x:c r="L7088" s="6" t="n">
        <x:v>25.62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2343</x:v>
      </x:c>
      <x:c r="J7089" s="6" t="n">
        <x:v>2462.83</x:v>
      </x:c>
      <x:c r="K7089" s="6" t="n">
        <x:v>78.1</x:v>
      </x:c>
      <x:c r="L7089" s="6" t="n">
        <x:v>82.09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2899.11</x:v>
      </x:c>
      <x:c r="J7090" s="6" t="n">
        <x:v>3032.84</x:v>
      </x:c>
      <x:c r="K7090" s="6" t="n">
        <x:v>96.64</x:v>
      </x:c>
      <x:c r="L7090" s="6" t="n">
        <x:v>101.09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4100.21</x:v>
      </x:c>
      <x:c r="J7091" s="6" t="n">
        <x:v>4263.97</x:v>
      </x:c>
      <x:c r="K7091" s="6" t="n">
        <x:v>146.44</x:v>
      </x:c>
      <x:c r="L7091" s="6" t="n">
        <x:v>152.28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4418.4</x:v>
      </x:c>
      <x:c r="J7093" s="6" t="n">
        <x:v>4590.11</x:v>
      </x:c>
      <x:c r="K7093" s="6" t="n">
        <x:v>147.28</x:v>
      </x:c>
      <x:c r="L7093" s="6" t="n">
        <x:v>153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4123.84</x:v>
      </x:c>
      <x:c r="J7096" s="6" t="n">
        <x:v>4288.19</x:v>
      </x:c>
      <x:c r="K7096" s="6" t="n">
        <x:v>147.28</x:v>
      </x:c>
      <x:c r="L7096" s="6" t="n">
        <x:v>153.15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4123.97</x:v>
      </x:c>
      <x:c r="J7097" s="6" t="n">
        <x:v>4288.32</x:v>
      </x:c>
      <x:c r="K7097" s="6" t="n">
        <x:v>147.28</x:v>
      </x:c>
      <x:c r="L7097" s="6" t="n">
        <x:v>153.15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3171</x:v>
      </x:c>
      <x:c r="J7098" s="6" t="n">
        <x:v>3311.53</x:v>
      </x:c>
      <x:c r="K7098" s="6" t="n">
        <x:v>113.25</x:v>
      </x:c>
      <x:c r="L7098" s="6" t="n">
        <x:v>118.27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4800</x:v>
      </x:c>
      <x:c r="J7099" s="6" t="n">
        <x:v>4981.25</x:v>
      </x:c>
      <x:c r="K7099" s="6" t="n">
        <x:v>171.43</x:v>
      </x:c>
      <x:c r="L7099" s="6" t="n">
        <x:v>177.9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8247.68</x:v>
      </x:c>
      <x:c r="J7100" s="6" t="n">
        <x:v>8515.12</x:v>
      </x:c>
      <x:c r="K7100" s="6" t="n">
        <x:v>294.56</x:v>
      </x:c>
      <x:c r="L7100" s="6" t="n">
        <x:v>304.11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7750</x:v>
      </x:c>
      <x:c r="J7101" s="6" t="n">
        <x:v>8005</x:v>
      </x:c>
      <x:c r="K7101" s="6" t="n">
        <x:v>258.33</x:v>
      </x:c>
      <x:c r="L7101" s="6" t="n">
        <x:v>266.83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8836.8</x:v>
      </x:c>
      <x:c r="J7103" s="6" t="n">
        <x:v>9118.97</x:v>
      </x:c>
      <x:c r="K7103" s="6" t="n">
        <x:v>294.56</x:v>
      </x:c>
      <x:c r="L7103" s="6" t="n">
        <x:v>303.97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8247.81</x:v>
      </x:c>
      <x:c r="J7108" s="6" t="n">
        <x:v>8515.26</x:v>
      </x:c>
      <x:c r="K7108" s="6" t="n">
        <x:v>294.56</x:v>
      </x:c>
      <x:c r="L7108" s="6" t="n">
        <x:v>304.12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3900.25</x:v>
      </x:c>
      <x:c r="J7109" s="6" t="n">
        <x:v>4059.01</x:v>
      </x:c>
      <x:c r="K7109" s="6" t="n">
        <x:v>139.29</x:v>
      </x:c>
      <x:c r="L7109" s="6" t="n">
        <x:v>144.96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6300.06</x:v>
      </x:c>
      <x:c r="J7110" s="6" t="n">
        <x:v>6518.81</x:v>
      </x:c>
      <x:c r="K7110" s="6" t="n">
        <x:v>225</x:v>
      </x:c>
      <x:c r="L7110" s="6" t="n">
        <x:v>232.81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7777</x:v>
      </x:c>
      <x:c r="J7111" s="6" t="n">
        <x:v>8032.68</x:v>
      </x:c>
      <x:c r="K7111" s="6" t="n">
        <x:v>277.75</x:v>
      </x:c>
      <x:c r="L7111" s="6" t="n">
        <x:v>286.88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15555</x:v>
      </x:c>
      <x:c r="J7112" s="6" t="n">
        <x:v>16005.13</x:v>
      </x:c>
      <x:c r="K7112" s="6" t="n">
        <x:v>555.54</x:v>
      </x:c>
      <x:c r="L7112" s="6" t="n">
        <x:v>571.61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17000</x:v>
      </x:c>
      <x:c r="J7113" s="6" t="n">
        <x:v>17486.25</x:v>
      </x:c>
      <x:c r="K7113" s="6" t="n">
        <x:v>566.67</x:v>
      </x:c>
      <x:c r="L7113" s="6" t="n">
        <x:v>582.88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17673.3</x:v>
      </x:c>
      <x:c r="J7116" s="6" t="n">
        <x:v>18176.38</x:v>
      </x:c>
      <x:c r="K7116" s="6" t="n">
        <x:v>589.11</x:v>
      </x:c>
      <x:c r="L7116" s="6" t="n">
        <x:v>605.88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28.00000</x:v>
      </x:c>
      <x:c r="I7119" s="6" t="n">
        <x:v>16495.08</x:v>
      </x:c>
      <x:c r="J7119" s="6" t="n">
        <x:v>16968.71</x:v>
      </x:c>
      <x:c r="K7119" s="6" t="n">
        <x:v>589.11</x:v>
      </x:c>
      <x:c r="L7119" s="6" t="n">
        <x:v>606.03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323.99</x:v>
      </x:c>
      <x:c r="J7120" s="6" t="n">
        <x:v>393.34</x:v>
      </x:c>
      <x:c r="K7120" s="6" t="n">
        <x:v>5.79</x:v>
      </x:c>
      <x:c r="L7120" s="6" t="n">
        <x:v>7.02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343</x:v>
      </x:c>
      <x:c r="J7121" s="6" t="n">
        <x:v>412.83</x:v>
      </x:c>
      <x:c r="K7121" s="6" t="n">
        <x:v>6.13</x:v>
      </x:c>
      <x:c r="L7121" s="6" t="n">
        <x:v>7.37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380</x:v>
      </x:c>
      <x:c r="J7122" s="6" t="n">
        <x:v>450.75</x:v>
      </x:c>
      <x:c r="K7122" s="6" t="n">
        <x:v>6.79</x:v>
      </x:c>
      <x:c r="L7122" s="6" t="n">
        <x:v>8.05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387.41</x:v>
      </x:c>
      <x:c r="J7123" s="6" t="n">
        <x:v>458.35</x:v>
      </x:c>
      <x:c r="K7123" s="6" t="n">
        <x:v>6.92</x:v>
      </x:c>
      <x:c r="L7123" s="6" t="n">
        <x:v>8.18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388.77</x:v>
      </x:c>
      <x:c r="J7124" s="6" t="n">
        <x:v>459.74</x:v>
      </x:c>
      <x:c r="K7124" s="6" t="n">
        <x:v>6.94</x:v>
      </x:c>
      <x:c r="L7124" s="6" t="n">
        <x:v>8.21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1697.63</x:v>
      </x:c>
      <x:c r="J7125" s="6" t="n">
        <x:v>1801.32</x:v>
      </x:c>
      <x:c r="K7125" s="6" t="n">
        <x:v>30.31</x:v>
      </x:c>
      <x:c r="L7125" s="6" t="n">
        <x:v>32.17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8" t="n">
        <x:v>120.00000</x:v>
      </x:c>
      <x:c r="I7126" s="6" t="n">
        <x:v>3600</x:v>
      </x:c>
      <x:c r="J7126" s="6" t="n">
        <x:v>3751.25</x:v>
      </x:c>
      <x:c r="K7126" s="6" t="n">
        <x:v>30</x:v>
      </x:c>
      <x:c r="L7126" s="6" t="n">
        <x:v>31.26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8" t="n">
        <x:v>10.00000</x:v>
      </x:c>
      <x:c r="I7127" s="6" t="n">
        <x:v>95.28</x:v>
      </x:c>
      <x:c r="J7127" s="6" t="n">
        <x:v>156.86</x:v>
      </x:c>
      <x:c r="K7127" s="6" t="n">
        <x:v>9.53</x:v>
      </x:c>
      <x:c r="L7127" s="6" t="n">
        <x:v>15.69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</x:v>
      </x:c>
      <x:c r="J7128" s="6" t="n">
        <x:v>334.6</x:v>
      </x:c>
      <x:c r="K7128" s="6" t="n">
        <x:v>8.9</x:v>
      </x:c>
      <x:c r="L7128" s="6" t="n">
        <x:v>11.15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267.33</x:v>
      </x:c>
      <x:c r="J7129" s="6" t="n">
        <x:v>334.94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267.3</x:v>
      </x:c>
      <x:c r="J7130" s="6" t="n">
        <x:v>334.91</x:v>
      </x:c>
      <x:c r="K7130" s="6" t="n">
        <x:v>8.91</x:v>
      </x:c>
      <x:c r="L7130" s="6" t="n">
        <x:v>11.16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105.5</x:v>
      </x:c>
      <x:c r="J7131" s="6" t="n">
        <x:v>167.44</x:v>
      </x:c>
      <x:c r="K7131" s="6" t="n">
        <x:v>10.55</x:v>
      </x:c>
      <x:c r="L7131" s="6" t="n">
        <x:v>16.74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8" t="n">
        <x:v>10.00000</x:v>
      </x:c>
      <x:c r="I7132" s="6" t="n">
        <x:v>105.63</x:v>
      </x:c>
      <x:c r="J7132" s="6" t="n">
        <x:v>167.58</x:v>
      </x:c>
      <x:c r="K7132" s="6" t="n">
        <x:v>10.56</x:v>
      </x:c>
      <x:c r="L7132" s="6" t="n">
        <x:v>16.76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254</x:v>
      </x:c>
      <x:c r="J7133" s="6" t="n">
        <x:v>321.14</x:v>
      </x:c>
      <x:c r="K7133" s="6" t="n">
        <x:v>8.47</x:v>
      </x:c>
      <x:c r="L7133" s="6" t="n">
        <x:v>10.7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296.37</x:v>
      </x:c>
      <x:c r="J7134" s="6" t="n">
        <x:v>364.99</x:v>
      </x:c>
      <x:c r="K7134" s="6" t="n">
        <x:v>9.88</x:v>
      </x:c>
      <x:c r="L7134" s="6" t="n">
        <x:v>12.17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95</x:v>
      </x:c>
      <x:c r="J7135" s="6" t="n">
        <x:v>156.58</x:v>
      </x:c>
      <x:c r="K7135" s="6" t="n">
        <x:v>3.17</x:v>
      </x:c>
      <x:c r="L7135" s="6" t="n">
        <x:v>5.22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295.37</x:v>
      </x:c>
      <x:c r="J7136" s="6" t="n">
        <x:v>363.96</x:v>
      </x:c>
      <x:c r="K7136" s="6" t="n">
        <x:v>9.85</x:v>
      </x:c>
      <x:c r="L7136" s="6" t="n">
        <x:v>12.13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296.4</x:v>
      </x:c>
      <x:c r="J7141" s="6" t="n">
        <x:v>365.02</x:v>
      </x:c>
      <x:c r="K7141" s="6" t="n">
        <x:v>9.88</x:v>
      </x:c>
      <x:c r="L7141" s="6" t="n">
        <x:v>12.17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484</x:v>
      </x:c>
      <x:c r="J7142" s="6" t="n">
        <x:v>557.35</x:v>
      </x:c>
      <x:c r="K7142" s="6" t="n">
        <x:v>8.07</x:v>
      </x:c>
      <x:c r="L7142" s="6" t="n">
        <x:v>9.29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559.63</x:v>
      </x:c>
      <x:c r="J7143" s="6" t="n">
        <x:v>634.87</x:v>
      </x:c>
      <x:c r="K7143" s="6" t="n">
        <x:v>9.33</x:v>
      </x:c>
      <x:c r="L7143" s="6" t="n">
        <x:v>10.58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</x:v>
      </x:c>
      <x:c r="J7146" s="6" t="n">
        <x:v>633.2</x:v>
      </x:c>
      <x:c r="K7146" s="6" t="n">
        <x:v>9.3</x:v>
      </x:c>
      <x:c r="L7146" s="6" t="n">
        <x:v>10.55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558.63</x:v>
      </x:c>
      <x:c r="J7147" s="6" t="n">
        <x:v>633.85</x:v>
      </x:c>
      <x:c r="K7147" s="6" t="n">
        <x:v>9.31</x:v>
      </x:c>
      <x:c r="L7147" s="6" t="n">
        <x:v>10.56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</x:v>
      </x:c>
      <x:c r="J7150" s="6" t="n">
        <x:v>634.23</x:v>
      </x:c>
      <x:c r="K7150" s="6" t="n">
        <x:v>9.32</x:v>
      </x:c>
      <x:c r="L7150" s="6" t="n">
        <x:v>10.57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559.8</x:v>
      </x:c>
      <x:c r="J7151" s="6" t="n">
        <x:v>635.05</x:v>
      </x:c>
      <x:c r="K7151" s="6" t="n">
        <x:v>9.33</x:v>
      </x:c>
      <x:c r="L7151" s="6" t="n">
        <x:v>10.58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152.89</x:v>
      </x:c>
      <x:c r="J7152" s="6" t="n">
        <x:v>216.49</x:v>
      </x:c>
      <x:c r="K7152" s="6" t="n">
        <x:v>1.53</x:v>
      </x:c>
      <x:c r="L7152" s="6" t="n">
        <x:v>2.16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182.84</x:v>
      </x:c>
      <x:c r="J7153" s="6" t="n">
        <x:v>247.49</x:v>
      </x:c>
      <x:c r="K7153" s="6" t="n">
        <x:v>1.83</x:v>
      </x:c>
      <x:c r="L7153" s="6" t="n">
        <x:v>2.47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193.67</x:v>
      </x:c>
      <x:c r="J7155" s="6" t="n">
        <x:v>258.7</x:v>
      </x:c>
      <x:c r="K7155" s="6" t="n">
        <x:v>1.94</x:v>
      </x:c>
      <x:c r="L7155" s="6" t="n">
        <x:v>2.59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</x:v>
      </x:c>
      <x:c r="J7156" s="6" t="n">
        <x:v>284.92</x:v>
      </x:c>
      <x:c r="K7156" s="6" t="n">
        <x:v>2.19</x:v>
      </x:c>
      <x:c r="L7156" s="6" t="n">
        <x:v>2.85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219.49</x:v>
      </x:c>
      <x:c r="J7158" s="6" t="n">
        <x:v>285.42</x:v>
      </x:c>
      <x:c r="K7158" s="6" t="n">
        <x:v>2.19</x:v>
      </x:c>
      <x:c r="L7158" s="6" t="n">
        <x:v>2.85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359.26</x:v>
      </x:c>
      <x:c r="J7159" s="6" t="n">
        <x:v>429.49</x:v>
      </x:c>
      <x:c r="K7159" s="6" t="n">
        <x:v>3.59</x:v>
      </x:c>
      <x:c r="L7159" s="6" t="n">
        <x:v>4.29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361</x:v>
      </x:c>
      <x:c r="J7160" s="6" t="n">
        <x:v>431.28</x:v>
      </x:c>
      <x:c r="K7160" s="6" t="n">
        <x:v>3.61</x:v>
      </x:c>
      <x:c r="L7160" s="6" t="n">
        <x:v>4.31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358</x:v>
      </x:c>
      <x:c r="J7161" s="6" t="n">
        <x:v>428.2</x:v>
      </x:c>
      <x:c r="K7161" s="6" t="n">
        <x:v>3.58</x:v>
      </x:c>
      <x:c r="L7161" s="6" t="n">
        <x:v>4.28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362</x:v>
      </x:c>
      <x:c r="J7162" s="6" t="n">
        <x:v>432.3</x:v>
      </x:c>
      <x:c r="K7162" s="6" t="n">
        <x:v>3.62</x:v>
      </x:c>
      <x:c r="L7162" s="6" t="n">
        <x:v>4.32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</x:v>
      </x:c>
      <x:c r="J7163" s="6" t="n">
        <x:v>170.03</x:v>
      </x:c>
      <x:c r="K7163" s="6" t="n">
        <x:v>3.6</x:v>
      </x:c>
      <x:c r="L7163" s="6" t="n">
        <x:v>5.67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108.6</x:v>
      </x:c>
      <x:c r="J7164" s="6" t="n">
        <x:v>170.65</x:v>
      </x:c>
      <x:c r="K7164" s="6" t="n">
        <x:v>3.62</x:v>
      </x:c>
      <x:c r="L7164" s="6" t="n">
        <x:v>5.69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107.91</x:v>
      </x:c>
      <x:c r="J7165" s="6" t="n">
        <x:v>169.94</x:v>
      </x:c>
      <x:c r="K7165" s="6" t="n">
        <x:v>3.6</x:v>
      </x:c>
      <x:c r="L7165" s="6" t="n">
        <x:v>5.66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108.6</x:v>
      </x:c>
      <x:c r="J7166" s="6" t="n">
        <x:v>170.65</x:v>
      </x:c>
      <x:c r="K7166" s="6" t="n">
        <x:v>3.62</x:v>
      </x:c>
      <x:c r="L7166" s="6" t="n">
        <x:v>5.69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533</x:v>
      </x:c>
      <x:c r="J7167" s="6" t="n">
        <x:v>607.58</x:v>
      </x:c>
      <x:c r="K7167" s="6" t="n">
        <x:v>5.33</x:v>
      </x:c>
      <x:c r="L7167" s="6" t="n">
        <x:v>6.08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539.75</x:v>
      </x:c>
      <x:c r="J7168" s="6" t="n">
        <x:v>614.49</x:v>
      </x:c>
      <x:c r="K7168" s="6" t="n">
        <x:v>5.4</x:v>
      </x:c>
      <x:c r="L7168" s="6" t="n">
        <x:v>6.14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542</x:v>
      </x:c>
      <x:c r="J7169" s="6" t="n">
        <x:v>616.8</x:v>
      </x:c>
      <x:c r="K7169" s="6" t="n">
        <x:v>5.42</x:v>
      </x:c>
      <x:c r="L7169" s="6" t="n">
        <x:v>6.17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543</x:v>
      </x:c>
      <x:c r="J7170" s="6" t="n">
        <x:v>617.83</x:v>
      </x:c>
      <x:c r="K7170" s="6" t="n">
        <x:v>5.43</x:v>
      </x:c>
      <x:c r="L7170" s="6" t="n">
        <x:v>6.18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159</x:v>
      </x:c>
      <x:c r="J7171" s="6" t="n">
        <x:v>222.82</x:v>
      </x:c>
      <x:c r="K7171" s="6" t="n">
        <x:v>5.3</x:v>
      </x:c>
      <x:c r="L7171" s="6" t="n">
        <x:v>7.43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8" t="n">
        <x:v>30.00000</x:v>
      </x:c>
      <x:c r="I7172" s="6" t="n">
        <x:v>162.9</x:v>
      </x:c>
      <x:c r="J7172" s="6" t="n">
        <x:v>226.85</x:v>
      </x:c>
      <x:c r="K7172" s="6" t="n">
        <x:v>5.43</x:v>
      </x:c>
      <x:c r="L7172" s="6" t="n">
        <x:v>7.56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706</x:v>
      </x:c>
      <x:c r="J7173" s="6" t="n">
        <x:v>784.9</x:v>
      </x:c>
      <x:c r="K7173" s="6" t="n">
        <x:v>7.06</x:v>
      </x:c>
      <x:c r="L7173" s="6" t="n">
        <x:v>7.85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</x:v>
      </x:c>
      <x:c r="J7175" s="6" t="n">
        <x:v>803.35</x:v>
      </x:c>
      <x:c r="K7175" s="6" t="n">
        <x:v>7.24</x:v>
      </x:c>
      <x:c r="L7175" s="6" t="n">
        <x:v>8.03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724.49</x:v>
      </x:c>
      <x:c r="J7176" s="6" t="n">
        <x:v>803.85</x:v>
      </x:c>
      <x:c r="K7176" s="6" t="n">
        <x:v>7.24</x:v>
      </x:c>
      <x:c r="L7176" s="6" t="n">
        <x:v>8.04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215</x:v>
      </x:c>
      <x:c r="J7177" s="6" t="n">
        <x:v>280.78</x:v>
      </x:c>
      <x:c r="K7177" s="6" t="n">
        <x:v>7.17</x:v>
      </x:c>
      <x:c r="L7177" s="6" t="n">
        <x:v>9.36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217</x:v>
      </x:c>
      <x:c r="J7179" s="6" t="n">
        <x:v>282.85</x:v>
      </x:c>
      <x:c r="K7179" s="6" t="n">
        <x:v>7.23</x:v>
      </x:c>
      <x:c r="L7179" s="6" t="n">
        <x:v>9.43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905</x:v>
      </x:c>
      <x:c r="J7180" s="6" t="n">
        <x:v>988.88</x:v>
      </x:c>
      <x:c r="K7180" s="6" t="n">
        <x:v>9.05</x:v>
      </x:c>
      <x:c r="L7180" s="6" t="n">
        <x:v>9.89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8" t="n">
        <x:v>100.00000</x:v>
      </x:c>
      <x:c r="I7181" s="6" t="n">
        <x:v>899</x:v>
      </x:c>
      <x:c r="J7181" s="6" t="n">
        <x:v>982.73</x:v>
      </x:c>
      <x:c r="K7181" s="6" t="n">
        <x:v>8.99</x:v>
      </x:c>
      <x:c r="L7181" s="6" t="n">
        <x:v>9.83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271.5</x:v>
      </x:c>
      <x:c r="J7182" s="6" t="n">
        <x:v>339.25</x:v>
      </x:c>
      <x:c r="K7182" s="6" t="n">
        <x:v>9.05</x:v>
      </x:c>
      <x:c r="L7182" s="6" t="n">
        <x:v>11.31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180</x:v>
      </x:c>
      <x:c r="J7183" s="6" t="n">
        <x:v>244.55</x:v>
      </x:c>
      <x:c r="K7183" s="6" t="n">
        <x:v>1.8</x:v>
      </x:c>
      <x:c r="L7183" s="6" t="n">
        <x:v>2.45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181.49</x:v>
      </x:c>
      <x:c r="J7185" s="6" t="n">
        <x:v>246.09</x:v>
      </x:c>
      <x:c r="K7185" s="6" t="n">
        <x:v>1.81</x:v>
      </x:c>
      <x:c r="L7185" s="6" t="n">
        <x:v>2.46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181</x:v>
      </x:c>
      <x:c r="J7186" s="6" t="n">
        <x:v>245.59</x:v>
      </x:c>
      <x:c r="K7186" s="6" t="n">
        <x:v>1.81</x:v>
      </x:c>
      <x:c r="L7186" s="6" t="n">
        <x:v>2.46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PV</x:v>
      </x:c>
      <x:c r="B7187" t="str">
        <x:v>Tapimio Depot</x:v>
      </x:c>
      <x:c r="C7187" t="str">
        <x:v>436433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46</x:v>
      </x:c>
      <x:c r="J7187" s="6" t="n">
        <x:v>103.83</x:v>
      </x:c>
      <x:c r="K7187" s="6" t="n">
        <x:v>1.53</x:v>
      </x:c>
      <x:c r="L7187" s="6" t="n">
        <x:v>3.46</x:v>
      </x:c>
      <x:c r="M7187" t="str">
        <x:v>20220131000173</x:v>
      </x:c>
      <x:c r="N7187" t="str">
        <x:v>20220920101210</x:v>
      </x:c>
      <x:c r="O7187" t="str">
        <x:v>Generics</x:v>
      </x:c>
      <x:c r="P7187" t="str">
        <x:v>Neuraxpharm Sweden AB</x:v>
      </x:c>
      <x:c r="Q7187" t="str">
        <x:v>114209</x:v>
      </x:c>
    </x:row>
    <x:row r="7188">
      <x:c r="A7188" t="str">
        <x:v>R1</x:v>
      </x:c>
      <x:c r="B7188" t="str">
        <x:v>Tapentadol Depot STADA</x:v>
      </x:c>
      <x:c r="C7188" t="str">
        <x:v>167368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</x:v>
      </x:c>
      <x:c r="J7188" s="6" t="n">
        <x:v>112.67</x:v>
      </x:c>
      <x:c r="K7188" s="6" t="n">
        <x:v>1.8</x:v>
      </x:c>
      <x:c r="L7188" s="6" t="n">
        <x:v>3.76</x:v>
      </x:c>
      <x:c r="M7188" t="str">
        <x:v>20210301000041</x:v>
      </x:c>
      <x:c r="N7188" t="str">
        <x:v>20220920100190</x:v>
      </x:c>
      <x:c r="O7188" t="str">
        <x:v>Generics</x:v>
      </x:c>
      <x:c r="P7188" t="str">
        <x:v>STADA Nordic ApS</x:v>
      </x:c>
      <x:c r="Q7188" t="str">
        <x:v>114209</x:v>
      </x:c>
    </x:row>
    <x:row r="7189">
      <x:c r="A7189" t="str">
        <x:v>R2</x:v>
      </x:c>
      <x:c r="B7189" t="str">
        <x:v>Tapentadol Depot Krka</x:v>
      </x:c>
      <x:c r="C7189" t="str">
        <x:v>386936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8" t="n">
        <x:v>30.00000</x:v>
      </x:c>
      <x:c r="I7189" s="6" t="n">
        <x:v>54.44</x:v>
      </x:c>
      <x:c r="J7189" s="6" t="n">
        <x:v>113.16</x:v>
      </x:c>
      <x:c r="K7189" s="6" t="n">
        <x:v>1.81</x:v>
      </x:c>
      <x:c r="L7189" s="6" t="n">
        <x:v>3.77</x:v>
      </x:c>
      <x:c r="M7189" t="str">
        <x:v>20200406000015</x:v>
      </x:c>
      <x:c r="N7189" t="str">
        <x:v>20200813100063</x:v>
      </x:c>
      <x:c r="O7189" t="str">
        <x:v>Generics</x:v>
      </x:c>
      <x:c r="P7189" t="str">
        <x:v>KRKA Sverige AB</x:v>
      </x:c>
      <x:c r="Q7189" t="str">
        <x:v>114209</x:v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129.32</x:v>
      </x:c>
      <x:c r="J7190" s="6" t="n">
        <x:v>192.1</x:v>
      </x:c>
      <x:c r="K7190" s="6" t="n">
        <x:v>4.31</x:v>
      </x:c>
      <x:c r="L7190" s="6" t="n">
        <x:v>6.4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154.35</x:v>
      </x:c>
      <x:c r="J7191" s="6" t="n">
        <x:v>218</x:v>
      </x:c>
      <x:c r="K7191" s="6" t="n">
        <x:v>5.15</x:v>
      </x:c>
      <x:c r="L7191" s="6" t="n">
        <x:v>7.27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8" t="n">
        <x:v>30.00000</x:v>
      </x:c>
      <x:c r="I7192" s="6" t="n">
        <x:v>155.09</x:v>
      </x:c>
      <x:c r="J7192" s="6" t="n">
        <x:v>218.77</x:v>
      </x:c>
      <x:c r="K7192" s="6" t="n">
        <x:v>5.17</x:v>
      </x:c>
      <x:c r="L7192" s="6" t="n">
        <x:v>7.29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147.56</x:v>
      </x:c>
      <x:c r="J7193" s="6" t="n">
        <x:v>210.97</x:v>
      </x:c>
      <x:c r="K7193" s="6" t="n">
        <x:v>5.27</x:v>
      </x:c>
      <x:c r="L7193" s="6" t="n">
        <x:v>7.53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146.2</x:v>
      </x:c>
      <x:c r="J7194" s="6" t="n">
        <x:v>209.57</x:v>
      </x:c>
      <x:c r="K7194" s="6" t="n">
        <x:v>5.22</x:v>
      </x:c>
      <x:c r="L7194" s="6" t="n">
        <x:v>7.48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147.56</x:v>
      </x:c>
      <x:c r="J7195" s="6" t="n">
        <x:v>210.97</x:v>
      </x:c>
      <x:c r="K7195" s="6" t="n">
        <x:v>5.27</x:v>
      </x:c>
      <x:c r="L7195" s="6" t="n">
        <x:v>7.53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67.2</x:v>
      </x:c>
      <x:c r="J7197" s="6" t="n">
        <x:v>127.26</x:v>
      </x:c>
      <x:c r="K7197" s="6" t="n">
        <x:v>2.4</x:v>
      </x:c>
      <x:c r="L7197" s="6" t="n">
        <x:v>4.55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78.64</x:v>
      </x:c>
      <x:c r="J7198" s="6" t="n">
        <x:v>139.64</x:v>
      </x:c>
      <x:c r="K7198" s="6" t="n">
        <x:v>0.8</x:v>
      </x:c>
      <x:c r="L7198" s="6" t="n">
        <x:v>1.42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80</x:v>
      </x:c>
      <x:c r="J7199" s="6" t="n">
        <x:v>141.05</x:v>
      </x:c>
      <x:c r="K7199" s="6" t="n">
        <x:v>0.82</x:v>
      </x:c>
      <x:c r="L7199" s="6" t="n">
        <x:v>1.44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100.00000</x:v>
      </x:c>
      <x:c r="I7200" s="6" t="n">
        <x:v>100</x:v>
      </x:c>
      <x:c r="J7200" s="6" t="n">
        <x:v>161.75</x:v>
      </x:c>
      <x:c r="K7200" s="6" t="n">
        <x:v>1</x:v>
      </x:c>
      <x:c r="L7200" s="6" t="n">
        <x:v>1.62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161.7</x:v>
      </x:c>
      <x:c r="J7201" s="6" t="n">
        <x:v>225.61</x:v>
      </x:c>
      <x:c r="K7201" s="6" t="n">
        <x:v>1.65</x:v>
      </x:c>
      <x:c r="L7201" s="6" t="n">
        <x:v>2.3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8" t="n">
        <x:v>28.00000</x:v>
      </x:c>
      <x:c r="I7202" s="6" t="n">
        <x:v>78.96</x:v>
      </x:c>
      <x:c r="J7202" s="6" t="n">
        <x:v>139.97</x:v>
      </x:c>
      <x:c r="K7202" s="6" t="n">
        <x:v>2.82</x:v>
      </x:c>
      <x:c r="L7202" s="6" t="n">
        <x:v>5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98.00000</x:v>
      </x:c>
      <x:c r="I7203" s="6" t="n">
        <x:v>57.12</x:v>
      </x:c>
      <x:c r="J7203" s="6" t="n">
        <x:v>116.12</x:v>
      </x:c>
      <x:c r="K7203" s="6" t="n">
        <x:v>0.58</x:v>
      </x:c>
      <x:c r="L7203" s="6" t="n">
        <x:v>1.18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60.17</x:v>
      </x:c>
      <x:c r="J7204" s="6" t="n">
        <x:v>119.49</x:v>
      </x:c>
      <x:c r="K7204" s="6" t="n">
        <x:v>0.6</x:v>
      </x:c>
      <x:c r="L7204" s="6" t="n">
        <x:v>1.19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100.00000</x:v>
      </x:c>
      <x:c r="I7205" s="6" t="n">
        <x:v>66</x:v>
      </x:c>
      <x:c r="J7205" s="6" t="n">
        <x:v>125.93</x:v>
      </x:c>
      <x:c r="K7205" s="6" t="n">
        <x:v>0.66</x:v>
      </x:c>
      <x:c r="L7205" s="6" t="n">
        <x:v>1.26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69</x:v>
      </x:c>
      <x:c r="J7206" s="6" t="n">
        <x:v>129.25</x:v>
      </x:c>
      <x:c r="K7206" s="6" t="n">
        <x:v>0.7</x:v>
      </x:c>
      <x:c r="L7206" s="6" t="n">
        <x:v>1.32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98.00000</x:v>
      </x:c>
      <x:c r="I7208" s="6" t="n">
        <x:v>201.88</x:v>
      </x:c>
      <x:c r="J7208" s="6" t="n">
        <x:v>267.2</x:v>
      </x:c>
      <x:c r="K7208" s="6" t="n">
        <x:v>2.06</x:v>
      </x:c>
      <x:c r="L7208" s="6" t="n">
        <x:v>2.73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90.00000</x:v>
      </x:c>
      <x:c r="I7209" s="6" t="n">
        <x:v>185</x:v>
      </x:c>
      <x:c r="J7209" s="6" t="n">
        <x:v>249.73</x:v>
      </x:c>
      <x:c r="K7209" s="6" t="n">
        <x:v>2.06</x:v>
      </x:c>
      <x:c r="L7209" s="6" t="n">
        <x:v>2.77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210</x:v>
      </x:c>
      <x:c r="J7210" s="6" t="n">
        <x:v>275.6</x:v>
      </x:c>
      <x:c r="K7210" s="6" t="n">
        <x:v>2.14</x:v>
      </x:c>
      <x:c r="L7210" s="6" t="n">
        <x:v>2.81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100.00000</x:v>
      </x:c>
      <x:c r="I7211" s="6" t="n">
        <x:v>253</x:v>
      </x:c>
      <x:c r="J7211" s="6" t="n">
        <x:v>320.11</x:v>
      </x:c>
      <x:c r="K7211" s="6" t="n">
        <x:v>2.53</x:v>
      </x:c>
      <x:c r="L7211" s="6" t="n">
        <x:v>3.2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273.9</x:v>
      </x:c>
      <x:c r="J7212" s="6" t="n">
        <x:v>341.74</x:v>
      </x:c>
      <x:c r="K7212" s="6" t="n">
        <x:v>2.79</x:v>
      </x:c>
      <x:c r="L7212" s="6" t="n">
        <x:v>3.49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109</x:v>
      </x:c>
      <x:c r="J7213" s="6" t="n">
        <x:v>171.07</x:v>
      </x:c>
      <x:c r="K7213" s="6" t="n">
        <x:v>1.11</x:v>
      </x:c>
      <x:c r="L7213" s="6" t="n">
        <x:v>1.75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609.01</x:v>
      </x:c>
      <x:c r="J7214" s="6" t="n">
        <x:v>685.49</x:v>
      </x:c>
      <x:c r="K7214" s="6" t="n">
        <x:v>6.09</x:v>
      </x:c>
      <x:c r="L7214" s="6" t="n">
        <x:v>6.85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630</x:v>
      </x:c>
      <x:c r="J7215" s="6" t="n">
        <x:v>707</x:v>
      </x:c>
      <x:c r="K7215" s="6" t="n">
        <x:v>6.3</x:v>
      </x:c>
      <x:c r="L7215" s="6" t="n">
        <x:v>7.07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100.00000</x:v>
      </x:c>
      <x:c r="I7216" s="6" t="n">
        <x:v>735</x:v>
      </x:c>
      <x:c r="J7216" s="6" t="n">
        <x:v>814.63</x:v>
      </x:c>
      <x:c r="K7216" s="6" t="n">
        <x:v>7.35</x:v>
      </x:c>
      <x:c r="L7216" s="6" t="n">
        <x:v>8.15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380</x:v>
      </x:c>
      <x:c r="J7217" s="6" t="n">
        <x:v>450.75</x:v>
      </x:c>
      <x:c r="K7217" s="6" t="n">
        <x:v>3.88</x:v>
      </x:c>
      <x:c r="L7217" s="6" t="n">
        <x:v>4.6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715</x:v>
      </x:c>
      <x:c r="J7218" s="6" t="n">
        <x:v>794.13</x:v>
      </x:c>
      <x:c r="K7218" s="6" t="n">
        <x:v>7.3</x:v>
      </x:c>
      <x:c r="L7218" s="6" t="n">
        <x:v>8.1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98.00000</x:v>
      </x:c>
      <x:c r="I7219" s="6" t="n">
        <x:v>719.84</x:v>
      </x:c>
      <x:c r="J7219" s="6" t="n">
        <x:v>799.09</x:v>
      </x:c>
      <x:c r="K7219" s="6" t="n">
        <x:v>7.35</x:v>
      </x:c>
      <x:c r="L7219" s="6" t="n">
        <x:v>8.15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1222</x:v>
      </x:c>
      <x:c r="J7220" s="6" t="n">
        <x:v>1313.8</x:v>
      </x:c>
      <x:c r="K7220" s="6" t="n">
        <x:v>61.1</x:v>
      </x:c>
      <x:c r="L7220" s="6" t="n">
        <x:v>65.69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1523</x:v>
      </x:c>
      <x:c r="J7221" s="6" t="n">
        <x:v>1622.33</x:v>
      </x:c>
      <x:c r="K7221" s="6" t="n">
        <x:v>76.15</x:v>
      </x:c>
      <x:c r="L7221" s="6" t="n">
        <x:v>81.12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2200</x:v>
      </x:c>
      <x:c r="J7222" s="6" t="n">
        <x:v>2316.25</x:v>
      </x:c>
      <x:c r="K7222" s="6" t="n">
        <x:v>110</x:v>
      </x:c>
      <x:c r="L7222" s="6" t="n">
        <x:v>115.81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2980</x:v>
      </x:c>
      <x:c r="J7223" s="6" t="n">
        <x:v>3115.75</x:v>
      </x:c>
      <x:c r="K7223" s="6" t="n">
        <x:v>149</x:v>
      </x:c>
      <x:c r="L7223" s="6" t="n">
        <x:v>155.79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3121</x:v>
      </x:c>
      <x:c r="J7224" s="6" t="n">
        <x:v>3260.28</x:v>
      </x:c>
      <x:c r="K7224" s="6" t="n">
        <x:v>156.05</x:v>
      </x:c>
      <x:c r="L7224" s="6" t="n">
        <x:v>163.01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12900</x:v>
      </x:c>
      <x:c r="J7226" s="6" t="n">
        <x:v>13283.75</x:v>
      </x:c>
      <x:c r="K7226" s="6" t="n">
        <x:v>645</x:v>
      </x:c>
      <x:c r="L7226" s="6" t="n">
        <x:v>664.19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12970</x:v>
      </x:c>
      <x:c r="J7227" s="6" t="n">
        <x:v>13355.5</x:v>
      </x:c>
      <x:c r="K7227" s="6" t="n">
        <x:v>648.5</x:v>
      </x:c>
      <x:c r="L7227" s="6" t="n">
        <x:v>667.78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12973</x:v>
      </x:c>
      <x:c r="J7228" s="6" t="n">
        <x:v>13358.58</x:v>
      </x:c>
      <x:c r="K7228" s="6" t="n">
        <x:v>648.65</x:v>
      </x:c>
      <x:c r="L7228" s="6" t="n">
        <x:v>667.93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293</x:v>
      </x:c>
      <x:c r="J7229" s="6" t="n">
        <x:v>361.51</x:v>
      </x:c>
      <x:c r="K7229" s="6" t="n">
        <x:v>58.6</x:v>
      </x:c>
      <x:c r="L7229" s="6" t="n">
        <x:v>72.3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303.66</x:v>
      </x:c>
      <x:c r="J7230" s="6" t="n">
        <x:v>372.5</x:v>
      </x:c>
      <x:c r="K7230" s="6" t="n">
        <x:v>60.73</x:v>
      </x:c>
      <x:c r="L7230" s="6" t="n">
        <x:v>74.5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320</x:v>
      </x:c>
      <x:c r="J7231" s="6" t="n">
        <x:v>389.25</x:v>
      </x:c>
      <x:c r="K7231" s="6" t="n">
        <x:v>64</x:v>
      </x:c>
      <x:c r="L7231" s="6" t="n">
        <x:v>77.85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408</x:v>
      </x:c>
      <x:c r="J7232" s="6" t="n">
        <x:v>479.45</x:v>
      </x:c>
      <x:c r="K7232" s="6" t="n">
        <x:v>81.6</x:v>
      </x:c>
      <x:c r="L7232" s="6" t="n">
        <x:v>95.89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566</x:v>
      </x:c>
      <x:c r="J7233" s="6" t="n">
        <x:v>641.4</x:v>
      </x:c>
      <x:c r="K7233" s="6" t="n">
        <x:v>113.2</x:v>
      </x:c>
      <x:c r="L7233" s="6" t="n">
        <x:v>128.28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1020</x:v>
      </x:c>
      <x:c r="J7234" s="6" t="n">
        <x:v>1106.75</x:v>
      </x:c>
      <x:c r="K7234" s="6" t="n">
        <x:v>204</x:v>
      </x:c>
      <x:c r="L7234" s="6" t="n">
        <x:v>221.35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1450</x:v>
      </x:c>
      <x:c r="J7235" s="6" t="n">
        <x:v>1547.5</x:v>
      </x:c>
      <x:c r="K7235" s="6" t="n">
        <x:v>290</x:v>
      </x:c>
      <x:c r="L7235" s="6" t="n">
        <x:v>309.5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1487.5</x:v>
      </x:c>
      <x:c r="J7237" s="6" t="n">
        <x:v>1585.94</x:v>
      </x:c>
      <x:c r="K7237" s="6" t="n">
        <x:v>297.5</x:v>
      </x:c>
      <x:c r="L7237" s="6" t="n">
        <x:v>317.19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1450</x:v>
      </x:c>
      <x:c r="J7238" s="6" t="n">
        <x:v>1547.5</x:v>
      </x:c>
      <x:c r="K7238" s="6" t="n">
        <x:v>72.5</x:v>
      </x:c>
      <x:c r="L7238" s="6" t="n">
        <x:v>77.38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2678</x:v>
      </x:c>
      <x:c r="J7239" s="6" t="n">
        <x:v>2806.2</x:v>
      </x:c>
      <x:c r="K7239" s="6" t="n">
        <x:v>133.9</x:v>
      </x:c>
      <x:c r="L7239" s="6" t="n">
        <x:v>140.31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2900</x:v>
      </x:c>
      <x:c r="J7240" s="6" t="n">
        <x:v>3033.75</x:v>
      </x:c>
      <x:c r="K7240" s="6" t="n">
        <x:v>145</x:v>
      </x:c>
      <x:c r="L7240" s="6" t="n">
        <x:v>151.69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8400</x:v>
      </x:c>
      <x:c r="J7241" s="6" t="n">
        <x:v>8671.25</x:v>
      </x:c>
      <x:c r="K7241" s="6" t="n">
        <x:v>420</x:v>
      </x:c>
      <x:c r="L7241" s="6" t="n">
        <x:v>433.56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10500</x:v>
      </x:c>
      <x:c r="J7242" s="6" t="n">
        <x:v>10823.75</x:v>
      </x:c>
      <x:c r="K7242" s="6" t="n">
        <x:v>525</x:v>
      </x:c>
      <x:c r="L7242" s="6" t="n">
        <x:v>541.19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21100.2</x:v>
      </x:c>
      <x:c r="J7247" s="6" t="n">
        <x:v>21688.96</x:v>
      </x:c>
      <x:c r="K7247" s="6" t="n">
        <x:v>1055.01</x:v>
      </x:c>
      <x:c r="L7247" s="6" t="n">
        <x:v>1084.45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790</x:v>
      </x:c>
      <x:c r="J7248" s="6" t="n">
        <x:v>871</x:v>
      </x:c>
      <x:c r="K7248" s="6" t="n">
        <x:v>158</x:v>
      </x:c>
      <x:c r="L7248" s="6" t="n">
        <x:v>174.2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890</x:v>
      </x:c>
      <x:c r="J7249" s="6" t="n">
        <x:v>973.5</x:v>
      </x:c>
      <x:c r="K7249" s="6" t="n">
        <x:v>178</x:v>
      </x:c>
      <x:c r="L7249" s="6" t="n">
        <x:v>194.7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1021</x:v>
      </x:c>
      <x:c r="J7251" s="6" t="n">
        <x:v>1107.78</x:v>
      </x:c>
      <x:c r="K7251" s="6" t="n">
        <x:v>204.2</x:v>
      </x:c>
      <x:c r="L7251" s="6" t="n">
        <x:v>221.56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</x:v>
      </x:c>
      <x:c r="J7252" s="6" t="n">
        <x:v>2092.8</x:v>
      </x:c>
      <x:c r="K7252" s="6" t="n">
        <x:v>396.4</x:v>
      </x:c>
      <x:c r="L7252" s="6" t="n">
        <x:v>418.56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1982.2</x:v>
      </x:c>
      <x:c r="J7254" s="6" t="n">
        <x:v>2093.01</x:v>
      </x:c>
      <x:c r="K7254" s="6" t="n">
        <x:v>396.44</x:v>
      </x:c>
      <x:c r="L7254" s="6" t="n">
        <x:v>418.6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2070.25</x:v>
      </x:c>
      <x:c r="J7255" s="6" t="n">
        <x:v>2183.26</x:v>
      </x:c>
      <x:c r="K7255" s="6" t="n">
        <x:v>414.05</x:v>
      </x:c>
      <x:c r="L7255" s="6" t="n">
        <x:v>436.65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1664</x:v>
      </x:c>
      <x:c r="J7256" s="6" t="n">
        <x:v>1766.85</x:v>
      </x:c>
      <x:c r="K7256" s="6" t="n">
        <x:v>332.8</x:v>
      </x:c>
      <x:c r="L7256" s="6" t="n">
        <x:v>353.37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1700</x:v>
      </x:c>
      <x:c r="J7257" s="6" t="n">
        <x:v>1803.75</x:v>
      </x:c>
      <x:c r="K7257" s="6" t="n">
        <x:v>340</x:v>
      </x:c>
      <x:c r="L7257" s="6" t="n">
        <x:v>360.75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2614</x:v>
      </x:c>
      <x:c r="J7258" s="6" t="n">
        <x:v>2740.6</x:v>
      </x:c>
      <x:c r="K7258" s="6" t="n">
        <x:v>522.8</x:v>
      </x:c>
      <x:c r="L7258" s="6" t="n">
        <x:v>548.12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615.04</x:v>
      </x:c>
      <x:c r="J7259" s="6" t="n">
        <x:v>691.67</x:v>
      </x:c>
      <x:c r="K7259" s="6" t="n">
        <x:v>123.01</x:v>
      </x:c>
      <x:c r="L7259" s="6" t="n">
        <x:v>138.33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2614.5</x:v>
      </x:c>
      <x:c r="J7260" s="6" t="n">
        <x:v>2741.11</x:v>
      </x:c>
      <x:c r="K7260" s="6" t="n">
        <x:v>522.9</x:v>
      </x:c>
      <x:c r="L7260" s="6" t="n">
        <x:v>548.22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1324</x:v>
      </x:c>
      <x:c r="J7261" s="6" t="n">
        <x:v>1418.35</x:v>
      </x:c>
      <x:c r="K7261" s="6" t="n">
        <x:v>66.2</x:v>
      </x:c>
      <x:c r="L7261" s="6" t="n">
        <x:v>70.92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1980</x:v>
      </x:c>
      <x:c r="J7262" s="6" t="n">
        <x:v>2090.75</x:v>
      </x:c>
      <x:c r="K7262" s="6" t="n">
        <x:v>99</x:v>
      </x:c>
      <x:c r="L7262" s="6" t="n">
        <x:v>104.54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2440</x:v>
      </x:c>
      <x:c r="J7263" s="6" t="n">
        <x:v>2562.25</x:v>
      </x:c>
      <x:c r="K7263" s="6" t="n">
        <x:v>122</x:v>
      </x:c>
      <x:c r="L7263" s="6" t="n">
        <x:v>128.11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3200</x:v>
      </x:c>
      <x:c r="J7264" s="6" t="n">
        <x:v>3341.25</x:v>
      </x:c>
      <x:c r="K7264" s="6" t="n">
        <x:v>160</x:v>
      </x:c>
      <x:c r="L7264" s="6" t="n">
        <x:v>167.06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3211</x:v>
      </x:c>
      <x:c r="J7265" s="6" t="n">
        <x:v>3352.53</x:v>
      </x:c>
      <x:c r="K7265" s="6" t="n">
        <x:v>160.55</x:v>
      </x:c>
      <x:c r="L7265" s="6" t="n">
        <x:v>167.63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90</x:v>
      </x:c>
      <x:c r="J7266" s="6" t="n">
        <x:v>151.4</x:v>
      </x:c>
      <x:c r="K7266" s="6" t="n">
        <x:v>18</x:v>
      </x:c>
      <x:c r="L7266" s="6" t="n">
        <x:v>30.28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140</x:v>
      </x:c>
      <x:c r="J7267" s="6" t="n">
        <x:v>203.15</x:v>
      </x:c>
      <x:c r="K7267" s="6" t="n">
        <x:v>28</x:v>
      </x:c>
      <x:c r="L7267" s="6" t="n">
        <x:v>40.63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381</x:v>
      </x:c>
      <x:c r="J7268" s="6" t="n">
        <x:v>451.78</x:v>
      </x:c>
      <x:c r="K7268" s="6" t="n">
        <x:v>76.2</x:v>
      </x:c>
      <x:c r="L7268" s="6" t="n">
        <x:v>90.36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401</x:v>
      </x:c>
      <x:c r="J7269" s="6" t="n">
        <x:v>472.28</x:v>
      </x:c>
      <x:c r="K7269" s="6" t="n">
        <x:v>80.2</x:v>
      </x:c>
      <x:c r="L7269" s="6" t="n">
        <x:v>94.46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458</x:v>
      </x:c>
      <x:c r="J7270" s="6" t="n">
        <x:v>530.7</x:v>
      </x:c>
      <x:c r="K7270" s="6" t="n">
        <x:v>91.6</x:v>
      </x:c>
      <x:c r="L7270" s="6" t="n">
        <x:v>106.14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538</x:v>
      </x:c>
      <x:c r="J7272" s="6" t="n">
        <x:v>612.7</x:v>
      </x:c>
      <x:c r="K7272" s="6" t="n">
        <x:v>107.6</x:v>
      </x:c>
      <x:c r="L7272" s="6" t="n">
        <x:v>122.54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2444.44</x:v>
      </x:c>
      <x:c r="J7274" s="6" t="n">
        <x:v>2566.8</x:v>
      </x:c>
      <x:c r="K7274" s="6" t="n">
        <x:v>488.89</x:v>
      </x:c>
      <x:c r="L7274" s="6" t="n">
        <x:v>513.36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2447</x:v>
      </x:c>
      <x:c r="J7275" s="6" t="n">
        <x:v>2569.43</x:v>
      </x:c>
      <x:c r="K7275" s="6" t="n">
        <x:v>489.4</x:v>
      </x:c>
      <x:c r="L7275" s="6" t="n">
        <x:v>513.89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3200</x:v>
      </x:c>
      <x:c r="J7276" s="6" t="n">
        <x:v>3341.25</x:v>
      </x:c>
      <x:c r="K7276" s="6" t="n">
        <x:v>640</x:v>
      </x:c>
      <x:c r="L7276" s="6" t="n">
        <x:v>668.25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2100</x:v>
      </x:c>
      <x:c r="J7277" s="6" t="n">
        <x:v>2213.75</x:v>
      </x:c>
      <x:c r="K7277" s="6" t="n">
        <x:v>420</x:v>
      </x:c>
      <x:c r="L7277" s="6" t="n">
        <x:v>442.75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3300</x:v>
      </x:c>
      <x:c r="J7278" s="6" t="n">
        <x:v>3443.75</x:v>
      </x:c>
      <x:c r="K7278" s="6" t="n">
        <x:v>660</x:v>
      </x:c>
      <x:c r="L7278" s="6" t="n">
        <x:v>688.75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3609.38</x:v>
      </x:c>
      <x:c r="J7280" s="6" t="n">
        <x:v>3760.86</x:v>
      </x:c>
      <x:c r="K7280" s="6" t="n">
        <x:v>721.88</x:v>
      </x:c>
      <x:c r="L7280" s="6" t="n">
        <x:v>752.17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138.06</x:v>
      </x:c>
      <x:c r="J7281" s="6" t="n">
        <x:v>201.14</x:v>
      </x:c>
      <x:c r="K7281" s="6" t="n">
        <x:v>4.6</x:v>
      </x:c>
      <x:c r="L7281" s="6" t="n">
        <x:v>6.7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153.71</x:v>
      </x:c>
      <x:c r="J7282" s="6" t="n">
        <x:v>217.34</x:v>
      </x:c>
      <x:c r="K7282" s="6" t="n">
        <x:v>5.12</x:v>
      </x:c>
      <x:c r="L7282" s="6" t="n">
        <x:v>7.24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1350.23</x:v>
      </x:c>
      <x:c r="J7283" s="6" t="n">
        <x:v>1445.24</x:v>
      </x:c>
      <x:c r="K7283" s="6" t="n">
        <x:v>45.01</x:v>
      </x:c>
      <x:c r="L7283" s="6" t="n">
        <x:v>48.17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220</x:v>
      </x:c>
      <x:c r="J7284" s="6" t="n">
        <x:v>285.95</x:v>
      </x:c>
      <x:c r="K7284" s="6" t="n">
        <x:v>7.33</x:v>
      </x:c>
      <x:c r="L7284" s="6" t="n">
        <x:v>9.53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1367</x:v>
      </x:c>
      <x:c r="J7285" s="6" t="n">
        <x:v>1462.43</x:v>
      </x:c>
      <x:c r="K7285" s="6" t="n">
        <x:v>45.57</x:v>
      </x:c>
      <x:c r="L7285" s="6" t="n">
        <x:v>48.75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</x:v>
      </x:c>
      <x:c r="J7286" s="6" t="n">
        <x:v>1463.45</x:v>
      </x:c>
      <x:c r="K7286" s="6" t="n">
        <x:v>45.6</x:v>
      </x:c>
      <x:c r="L7286" s="6" t="n">
        <x:v>48.78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1368.09</x:v>
      </x:c>
      <x:c r="J7287" s="6" t="n">
        <x:v>1463.54</x:v>
      </x:c>
      <x:c r="K7287" s="6" t="n">
        <x:v>45.6</x:v>
      </x:c>
      <x:c r="L7287" s="6" t="n">
        <x:v>48.78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1368.74</x:v>
      </x:c>
      <x:c r="J7288" s="6" t="n">
        <x:v>1464.21</x:v>
      </x:c>
      <x:c r="K7288" s="6" t="n">
        <x:v>45.62</x:v>
      </x:c>
      <x:c r="L7288" s="6" t="n">
        <x:v>48.81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41.21</x:v>
      </x:c>
      <x:c r="J7289" s="6" t="n">
        <x:v>98.54</x:v>
      </x:c>
      <x:c r="K7289" s="6" t="n">
        <x:v>1.37</x:v>
      </x:c>
      <x:c r="L7289" s="6" t="n">
        <x:v>3.28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47</x:v>
      </x:c>
      <x:c r="J7290" s="6" t="n">
        <x:v>104.94</x:v>
      </x:c>
      <x:c r="K7290" s="6" t="n">
        <x:v>1.57</x:v>
      </x:c>
      <x:c r="L7290" s="6" t="n">
        <x:v>3.5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8" t="n">
        <x:v>30.00000</x:v>
      </x:c>
      <x:c r="I7291" s="6" t="n">
        <x:v>52</x:v>
      </x:c>
      <x:c r="J7291" s="6" t="n">
        <x:v>110.46</x:v>
      </x:c>
      <x:c r="K7291" s="6" t="n">
        <x:v>1.73</x:v>
      </x:c>
      <x:c r="L7291" s="6" t="n">
        <x:v>3.68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8" t="n">
        <x:v>10.00000</x:v>
      </x:c>
      <x:c r="I7292" s="6" t="n">
        <x:v>102.94</x:v>
      </x:c>
      <x:c r="J7292" s="6" t="n">
        <x:v>164.79</x:v>
      </x:c>
      <x:c r="K7292" s="6" t="n">
        <x:v>10.29</x:v>
      </x:c>
      <x:c r="L7292" s="6" t="n">
        <x:v>16.48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144.12</x:v>
      </x:c>
      <x:c r="J7293" s="6" t="n">
        <x:v>207.41</x:v>
      </x:c>
      <x:c r="K7293" s="6" t="n">
        <x:v>10.29</x:v>
      </x:c>
      <x:c r="L7293" s="6" t="n">
        <x:v>14.82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8" t="n">
        <x:v>14.00000</x:v>
      </x:c>
      <x:c r="I7294" s="6" t="n">
        <x:v>144</x:v>
      </x:c>
      <x:c r="J7294" s="6" t="n">
        <x:v>207.29</x:v>
      </x:c>
      <x:c r="K7294" s="6" t="n">
        <x:v>10.29</x:v>
      </x:c>
      <x:c r="L7294" s="6" t="n">
        <x:v>14.81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30.00000</x:v>
      </x:c>
      <x:c r="I7295" s="6" t="n">
        <x:v>130.52</x:v>
      </x:c>
      <x:c r="J7295" s="6" t="n">
        <x:v>193.34</x:v>
      </x:c>
      <x:c r="K7295" s="6" t="n">
        <x:v>4.35</x:v>
      </x:c>
      <x:c r="L7295" s="6" t="n">
        <x:v>6.44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28.00000</x:v>
      </x:c>
      <x:c r="I7296" s="6" t="n">
        <x:v>132.95</x:v>
      </x:c>
      <x:c r="J7296" s="6" t="n">
        <x:v>195.85</x:v>
      </x:c>
      <x:c r="K7296" s="6" t="n">
        <x:v>4.75</x:v>
      </x:c>
      <x:c r="L7296" s="6" t="n">
        <x:v>6.99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149</x:v>
      </x:c>
      <x:c r="J7297" s="6" t="n">
        <x:v>212.47</x:v>
      </x:c>
      <x:c r="K7297" s="6" t="n">
        <x:v>4.97</x:v>
      </x:c>
      <x:c r="L7297" s="6" t="n">
        <x:v>7.08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234.14</x:v>
      </x:c>
      <x:c r="J7298" s="6" t="n">
        <x:v>300.58</x:v>
      </x:c>
      <x:c r="K7298" s="6" t="n">
        <x:v>7.8</x:v>
      </x:c>
      <x:c r="L7298" s="6" t="n">
        <x:v>10.02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217</x:v>
      </x:c>
      <x:c r="J7299" s="6" t="n">
        <x:v>282.85</x:v>
      </x:c>
      <x:c r="K7299" s="6" t="n">
        <x:v>7.75</x:v>
      </x:c>
      <x:c r="L7299" s="6" t="n">
        <x:v>10.1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28.00000</x:v>
      </x:c>
      <x:c r="I7300" s="6" t="n">
        <x:v>218.53</x:v>
      </x:c>
      <x:c r="J7300" s="6" t="n">
        <x:v>284.43</x:v>
      </x:c>
      <x:c r="K7300" s="6" t="n">
        <x:v>7.8</x:v>
      </x:c>
      <x:c r="L7300" s="6" t="n">
        <x:v>10.16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8" t="n">
        <x:v>60.00000</x:v>
      </x:c>
      <x:c r="I7301" s="6" t="n">
        <x:v>366</x:v>
      </x:c>
      <x:c r="J7301" s="6" t="n">
        <x:v>436.4</x:v>
      </x:c>
      <x:c r="K7301" s="6" t="n">
        <x:v>6.1</x:v>
      </x:c>
      <x:c r="L7301" s="6" t="n">
        <x:v>7.27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98.00000</x:v>
      </x:c>
      <x:c r="I7302" s="6" t="n">
        <x:v>351.83</x:v>
      </x:c>
      <x:c r="J7302" s="6" t="n">
        <x:v>421.88</x:v>
      </x:c>
      <x:c r="K7302" s="6" t="n">
        <x:v>3.59</x:v>
      </x:c>
      <x:c r="L7302" s="6" t="n">
        <x:v>4.3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381</x:v>
      </x:c>
      <x:c r="J7303" s="6" t="n">
        <x:v>451.78</x:v>
      </x:c>
      <x:c r="K7303" s="6" t="n">
        <x:v>3.81</x:v>
      </x:c>
      <x:c r="L7303" s="6" t="n">
        <x:v>4.52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400</x:v>
      </x:c>
      <x:c r="J7304" s="6" t="n">
        <x:v>471.25</x:v>
      </x:c>
      <x:c r="K7304" s="6" t="n">
        <x:v>4</x:v>
      </x:c>
      <x:c r="L7304" s="6" t="n">
        <x:v>4.71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598.8</x:v>
      </x:c>
      <x:c r="J7305" s="6" t="n">
        <x:v>675.02</x:v>
      </x:c>
      <x:c r="K7305" s="6" t="n">
        <x:v>5.99</x:v>
      </x:c>
      <x:c r="L7305" s="6" t="n">
        <x:v>6.75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610</x:v>
      </x:c>
      <x:c r="J7306" s="6" t="n">
        <x:v>686.5</x:v>
      </x:c>
      <x:c r="K7306" s="6" t="n">
        <x:v>6.1</x:v>
      </x:c>
      <x:c r="L7306" s="6" t="n">
        <x:v>6.87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98.00000</x:v>
      </x:c>
      <x:c r="I7308" s="6" t="n">
        <x:v>598.28</x:v>
      </x:c>
      <x:c r="J7308" s="6" t="n">
        <x:v>674.49</x:v>
      </x:c>
      <x:c r="K7308" s="6" t="n">
        <x:v>6.1</x:v>
      </x:c>
      <x:c r="L7308" s="6" t="n">
        <x:v>6.88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8" t="n">
        <x:v>120.00000</x:v>
      </x:c>
      <x:c r="I7309" s="6" t="n">
        <x:v>732.58</x:v>
      </x:c>
      <x:c r="J7309" s="6" t="n">
        <x:v>812.14</x:v>
      </x:c>
      <x:c r="K7309" s="6" t="n">
        <x:v>6.1</x:v>
      </x:c>
      <x:c r="L7309" s="6" t="n">
        <x:v>6.77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77</x:v>
      </x:c>
      <x:c r="J7310" s="6" t="n">
        <x:v>137.95</x:v>
      </x:c>
      <x:c r="K7310" s="6" t="n">
        <x:v>2.75</x:v>
      </x:c>
      <x:c r="L7310" s="6" t="n">
        <x:v>4.93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85</x:v>
      </x:c>
      <x:c r="J7311" s="6" t="n">
        <x:v>146.23</x:v>
      </x:c>
      <x:c r="K7311" s="6" t="n">
        <x:v>3.04</x:v>
      </x:c>
      <x:c r="L7311" s="6" t="n">
        <x:v>5.22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380</x:v>
      </x:c>
      <x:c r="J7312" s="6" t="n">
        <x:v>450.75</x:v>
      </x:c>
      <x:c r="K7312" s="6" t="n">
        <x:v>13.57</x:v>
      </x:c>
      <x:c r="L7312" s="6" t="n">
        <x:v>16.1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55</x:v>
      </x:c>
      <x:c r="J7313" s="6" t="n">
        <x:v>113.78</x:v>
      </x:c>
      <x:c r="K7313" s="6" t="n">
        <x:v>1.96</x:v>
      </x:c>
      <x:c r="L7313" s="6" t="n">
        <x:v>4.06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1495.26</x:v>
      </x:c>
      <x:c r="J7314" s="6" t="n">
        <x:v>1593.89</x:v>
      </x:c>
      <x:c r="K7314" s="6" t="n">
        <x:v>53.4</x:v>
      </x:c>
      <x:c r="L7314" s="6" t="n">
        <x:v>56.92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1775</x:v>
      </x:c>
      <x:c r="J7315" s="6" t="n">
        <x:v>1880.63</x:v>
      </x:c>
      <x:c r="K7315" s="6" t="n">
        <x:v>63.39</x:v>
      </x:c>
      <x:c r="L7315" s="6" t="n">
        <x:v>67.17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2000</x:v>
      </x:c>
      <x:c r="J7316" s="6" t="n">
        <x:v>2111.25</x:v>
      </x:c>
      <x:c r="K7316" s="6" t="n">
        <x:v>71.43</x:v>
      </x:c>
      <x:c r="L7316" s="6" t="n">
        <x:v>75.4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235.48</x:v>
      </x:c>
      <x:c r="J7322" s="6" t="n">
        <x:v>301.97</x:v>
      </x:c>
      <x:c r="K7322" s="6" t="n">
        <x:v>2.8</x:v>
      </x:c>
      <x:c r="L7322" s="6" t="n">
        <x:v>3.59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252</x:v>
      </x:c>
      <x:c r="J7323" s="6" t="n">
        <x:v>319.07</x:v>
      </x:c>
      <x:c r="K7323" s="6" t="n">
        <x:v>3</x:v>
      </x:c>
      <x:c r="L7323" s="6" t="n">
        <x:v>3.8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4000</x:v>
      </x:c>
      <x:c r="J7324" s="6" t="n">
        <x:v>4161.25</x:v>
      </x:c>
      <x:c r="K7324" s="6" t="n">
        <x:v>47.62</x:v>
      </x:c>
      <x:c r="L7324" s="6" t="n">
        <x:v>49.54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137</x:v>
      </x:c>
      <x:c r="J7325" s="6" t="n">
        <x:v>200.05</x:v>
      </x:c>
      <x:c r="K7325" s="6" t="n">
        <x:v>1.63</x:v>
      </x:c>
      <x:c r="L7325" s="6" t="n">
        <x:v>2.38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250</x:v>
      </x:c>
      <x:c r="J7326" s="6" t="n">
        <x:v>317</x:v>
      </x:c>
      <x:c r="K7326" s="6" t="n">
        <x:v>2.98</x:v>
      </x:c>
      <x:c r="L7326" s="6" t="n">
        <x:v>3.77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5000</x:v>
      </x:c>
      <x:c r="J7328" s="6" t="n">
        <x:v>5186.25</x:v>
      </x:c>
      <x:c r="K7328" s="6" t="n">
        <x:v>59.52</x:v>
      </x:c>
      <x:c r="L7328" s="6" t="n">
        <x:v>61.74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6000</x:v>
      </x:c>
      <x:c r="J7329" s="6" t="n">
        <x:v>6211.25</x:v>
      </x:c>
      <x:c r="K7329" s="6" t="n">
        <x:v>71.43</x:v>
      </x:c>
      <x:c r="L7329" s="6" t="n">
        <x:v>73.94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7265.44</x:v>
      </x:c>
      <x:c r="J7334" s="6" t="n">
        <x:v>7508.33</x:v>
      </x:c>
      <x:c r="K7334" s="6" t="n">
        <x:v>86.49</x:v>
      </x:c>
      <x:c r="L7334" s="6" t="n">
        <x:v>89.38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457.68</x:v>
      </x:c>
      <x:c r="J7344" s="6" t="n">
        <x:v>530.37</x:v>
      </x:c>
      <x:c r="K7344" s="6" t="n">
        <x:v>114.42</x:v>
      </x:c>
      <x:c r="L7344" s="6" t="n">
        <x:v>132.59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459.99</x:v>
      </x:c>
      <x:c r="J7345" s="6" t="n">
        <x:v>532.74</x:v>
      </x:c>
      <x:c r="K7345" s="6" t="n">
        <x:v>115</x:v>
      </x:c>
      <x:c r="L7345" s="6" t="n">
        <x:v>133.19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480</x:v>
      </x:c>
      <x:c r="J7346" s="6" t="n">
        <x:v>553.25</x:v>
      </x:c>
      <x:c r="K7346" s="6" t="n">
        <x:v>120</x:v>
      </x:c>
      <x:c r="L7346" s="6" t="n">
        <x:v>138.31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1039.02</x:v>
      </x:c>
      <x:c r="J7347" s="6" t="n">
        <x:v>1126.25</x:v>
      </x:c>
      <x:c r="K7347" s="6" t="n">
        <x:v>259.76</x:v>
      </x:c>
      <x:c r="L7347" s="6" t="n">
        <x:v>281.56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</x:v>
      </x:c>
      <x:c r="J7348" s="6" t="n">
        <x:v>1132.38</x:v>
      </x:c>
      <x:c r="K7348" s="6" t="n">
        <x:v>261.25</x:v>
      </x:c>
      <x:c r="L7348" s="6" t="n">
        <x:v>283.1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1045.41</x:v>
      </x:c>
      <x:c r="J7350" s="6" t="n">
        <x:v>1132.8</x:v>
      </x:c>
      <x:c r="K7350" s="6" t="n">
        <x:v>261.35</x:v>
      </x:c>
      <x:c r="L7350" s="6" t="n">
        <x:v>283.2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1045.4</x:v>
      </x:c>
      <x:c r="J7351" s="6" t="n">
        <x:v>1132.79</x:v>
      </x:c>
      <x:c r="K7351" s="6" t="n">
        <x:v>261.35</x:v>
      </x:c>
      <x:c r="L7351" s="6" t="n">
        <x:v>283.2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1058</x:v>
      </x:c>
      <x:c r="J7352" s="6" t="n">
        <x:v>1145.7</x:v>
      </x:c>
      <x:c r="K7352" s="6" t="n">
        <x:v>9.45</x:v>
      </x:c>
      <x:c r="L7352" s="6" t="n">
        <x:v>10.23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8" t="n">
        <x:v>112.00000</x:v>
      </x:c>
      <x:c r="I7353" s="6" t="n">
        <x:v>1054</x:v>
      </x:c>
      <x:c r="J7353" s="6" t="n">
        <x:v>1141.6</x:v>
      </x:c>
      <x:c r="K7353" s="6" t="n">
        <x:v>9.41</x:v>
      </x:c>
      <x:c r="L7353" s="6" t="n">
        <x:v>10.19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125.84</x:v>
      </x:c>
      <x:c r="J7354" s="6" t="n">
        <x:v>188.49</x:v>
      </x:c>
      <x:c r="K7354" s="6" t="n">
        <x:v>1.26</x:v>
      </x:c>
      <x:c r="L7354" s="6" t="n">
        <x:v>1.88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130.66</x:v>
      </x:c>
      <x:c r="J7355" s="6" t="n">
        <x:v>193.48</x:v>
      </x:c>
      <x:c r="K7355" s="6" t="n">
        <x:v>1.31</x:v>
      </x:c>
      <x:c r="L7355" s="6" t="n">
        <x:v>1.93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170</x:v>
      </x:c>
      <x:c r="J7358" s="6" t="n">
        <x:v>234.2</x:v>
      </x:c>
      <x:c r="K7358" s="6" t="n">
        <x:v>1.7</x:v>
      </x:c>
      <x:c r="L7358" s="6" t="n">
        <x:v>2.34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105.00000</x:v>
      </x:c>
      <x:c r="I7359" s="6" t="n">
        <x:v>183.75</x:v>
      </x:c>
      <x:c r="J7359" s="6" t="n">
        <x:v>248.43</x:v>
      </x:c>
      <x:c r="K7359" s="6" t="n">
        <x:v>1.75</x:v>
      </x:c>
      <x:c r="L7359" s="6" t="n">
        <x:v>2.37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175</x:v>
      </x:c>
      <x:c r="J7360" s="6" t="n">
        <x:v>239.38</x:v>
      </x:c>
      <x:c r="K7360" s="6" t="n">
        <x:v>1.75</x:v>
      </x:c>
      <x:c r="L7360" s="6" t="n">
        <x:v>2.39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8" t="n">
        <x:v>200.00000</x:v>
      </x:c>
      <x:c r="I7361" s="6" t="n">
        <x:v>350.96</x:v>
      </x:c>
      <x:c r="J7361" s="6" t="n">
        <x:v>420.98</x:v>
      </x:c>
      <x:c r="K7361" s="6" t="n">
        <x:v>1.75</x:v>
      </x:c>
      <x:c r="L7361" s="6" t="n">
        <x:v>2.1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194.09</x:v>
      </x:c>
      <x:c r="J7362" s="6" t="n">
        <x:v>259.13</x:v>
      </x:c>
      <x:c r="K7362" s="6" t="n">
        <x:v>2.31</x:v>
      </x:c>
      <x:c r="L7362" s="6" t="n">
        <x:v>3.08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200</x:v>
      </x:c>
      <x:c r="J7363" s="6" t="n">
        <x:v>265.25</x:v>
      </x:c>
      <x:c r="K7363" s="6" t="n">
        <x:v>2.38</x:v>
      </x:c>
      <x:c r="L7363" s="6" t="n">
        <x:v>3.16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8" t="n">
        <x:v>84.00000</x:v>
      </x:c>
      <x:c r="I7364" s="6" t="n">
        <x:v>160</x:v>
      </x:c>
      <x:c r="J7364" s="6" t="n">
        <x:v>223.85</x:v>
      </x:c>
      <x:c r="K7364" s="6" t="n">
        <x:v>1.9</x:v>
      </x:c>
      <x:c r="L7364" s="6" t="n">
        <x:v>2.66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49</x:v>
      </x:c>
      <x:c r="J7365" s="6" t="n">
        <x:v>107.15</x:v>
      </x:c>
      <x:c r="K7365" s="6" t="n">
        <x:v>0.88</x:v>
      </x:c>
      <x:c r="L7365" s="6" t="n">
        <x:v>1.91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58</x:v>
      </x:c>
      <x:c r="J7367" s="6" t="n">
        <x:v>117.09</x:v>
      </x:c>
      <x:c r="K7367" s="6" t="n">
        <x:v>1.04</x:v>
      </x:c>
      <x:c r="L7367" s="6" t="n">
        <x:v>2.09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176</x:v>
      </x:c>
      <x:c r="J7368" s="6" t="n">
        <x:v>240.41</x:v>
      </x:c>
      <x:c r="K7368" s="6" t="n">
        <x:v>3.14</x:v>
      </x:c>
      <x:c r="L7368" s="6" t="n">
        <x:v>4.29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79</x:v>
      </x:c>
      <x:c r="J7369" s="6" t="n">
        <x:v>140.02</x:v>
      </x:c>
      <x:c r="K7369" s="6" t="n">
        <x:v>1.41</x:v>
      </x:c>
      <x:c r="L7369" s="6" t="n">
        <x:v>2.5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177</x:v>
      </x:c>
      <x:c r="J7370" s="6" t="n">
        <x:v>241.45</x:v>
      </x:c>
      <x:c r="K7370" s="6" t="n">
        <x:v>3.16</x:v>
      </x:c>
      <x:c r="L7370" s="6" t="n">
        <x:v>4.31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190.49</x:v>
      </x:c>
      <x:c r="J7372" s="6" t="n">
        <x:v>255.41</x:v>
      </x:c>
      <x:c r="K7372" s="6" t="n">
        <x:v>3.17</x:v>
      </x:c>
      <x:c r="L7372" s="6" t="n">
        <x:v>4.26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62.25</x:v>
      </x:c>
      <x:c r="J7373" s="6" t="n">
        <x:v>121.79</x:v>
      </x:c>
      <x:c r="K7373" s="6" t="n">
        <x:v>0.37</x:v>
      </x:c>
      <x:c r="L7373" s="6" t="n">
        <x:v>0.72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65</x:v>
      </x:c>
      <x:c r="J7374" s="6" t="n">
        <x:v>124.83</x:v>
      </x:c>
      <x:c r="K7374" s="6" t="n">
        <x:v>0.39</x:v>
      </x:c>
      <x:c r="L7374" s="6" t="n">
        <x:v>0.74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67</x:v>
      </x:c>
      <x:c r="J7375" s="6" t="n">
        <x:v>127.04</x:v>
      </x:c>
      <x:c r="K7375" s="6" t="n">
        <x:v>0.4</x:v>
      </x:c>
      <x:c r="L7375" s="6" t="n">
        <x:v>0.76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99</x:v>
      </x:c>
      <x:c r="J7376" s="6" t="n">
        <x:v>160.72</x:v>
      </x:c>
      <x:c r="K7376" s="6" t="n">
        <x:v>0.59</x:v>
      </x:c>
      <x:c r="L7376" s="6" t="n">
        <x:v>0.96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165</x:v>
      </x:c>
      <x:c r="J7378" s="6" t="n">
        <x:v>229.03</x:v>
      </x:c>
      <x:c r="K7378" s="6" t="n">
        <x:v>0.98</x:v>
      </x:c>
      <x:c r="L7378" s="6" t="n">
        <x:v>1.36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246.43</x:v>
      </x:c>
      <x:c r="J7379" s="6" t="n">
        <x:v>313.31</x:v>
      </x:c>
      <x:c r="K7379" s="6" t="n">
        <x:v>1.47</x:v>
      </x:c>
      <x:c r="L7379" s="6" t="n">
        <x:v>1.86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490</x:v>
      </x:c>
      <x:c r="J7380" s="6" t="n">
        <x:v>563.5</x:v>
      </x:c>
      <x:c r="K7380" s="6" t="n">
        <x:v>2.92</x:v>
      </x:c>
      <x:c r="L7380" s="6" t="n">
        <x:v>3.35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497</x:v>
      </x:c>
      <x:c r="J7381" s="6" t="n">
        <x:v>570.68</x:v>
      </x:c>
      <x:c r="K7381" s="6" t="n">
        <x:v>2.96</x:v>
      </x:c>
      <x:c r="L7381" s="6" t="n">
        <x:v>3.4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530</x:v>
      </x:c>
      <x:c r="J7382" s="6" t="n">
        <x:v>604.5</x:v>
      </x:c>
      <x:c r="K7382" s="6" t="n">
        <x:v>3.15</x:v>
      </x:c>
      <x:c r="L7382" s="6" t="n">
        <x:v>3.6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532.56</x:v>
      </x:c>
      <x:c r="J7383" s="6" t="n">
        <x:v>607.12</x:v>
      </x:c>
      <x:c r="K7383" s="6" t="n">
        <x:v>3.17</x:v>
      </x:c>
      <x:c r="L7383" s="6" t="n">
        <x:v>3.61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533.39</x:v>
      </x:c>
      <x:c r="J7384" s="6" t="n">
        <x:v>607.97</x:v>
      </x:c>
      <x:c r="K7384" s="6" t="n">
        <x:v>3.17</x:v>
      </x:c>
      <x:c r="L7384" s="6" t="n">
        <x:v>3.62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22</x:v>
      </x:c>
      <x:c r="J7385" s="6" t="n">
        <x:v>77.31</x:v>
      </x:c>
      <x:c r="K7385" s="6" t="n">
        <x:v>0.39</x:v>
      </x:c>
      <x:c r="L7385" s="6" t="n">
        <x:v>1.38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23</x:v>
      </x:c>
      <x:c r="J7386" s="6" t="n">
        <x:v>78.42</x:v>
      </x:c>
      <x:c r="K7386" s="6" t="n">
        <x:v>0.41</x:v>
      </x:c>
      <x:c r="L7386" s="6" t="n">
        <x:v>1.4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</x:v>
      </x:c>
      <x:c r="J7387" s="6" t="n">
        <x:v>82.84</x:v>
      </x:c>
      <x:c r="K7387" s="6" t="n">
        <x:v>0.48</x:v>
      </x:c>
      <x:c r="L7387" s="6" t="n">
        <x:v>1.48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27.79</x:v>
      </x:c>
      <x:c r="J7388" s="6" t="n">
        <x:v>83.71</x:v>
      </x:c>
      <x:c r="K7388" s="6" t="n">
        <x:v>0.5</x:v>
      </x:c>
      <x:c r="L7388" s="6" t="n">
        <x:v>1.49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28.3</x:v>
      </x:c>
      <x:c r="J7389" s="6" t="n">
        <x:v>84.27</x:v>
      </x:c>
      <x:c r="K7389" s="6" t="n">
        <x:v>0.51</x:v>
      </x:c>
      <x:c r="L7389" s="6" t="n">
        <x:v>1.5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28</x:v>
      </x:c>
      <x:c r="J7390" s="6" t="n">
        <x:v>83.94</x:v>
      </x:c>
      <x:c r="K7390" s="6" t="n">
        <x:v>0.5</x:v>
      </x:c>
      <x:c r="L7390" s="6" t="n">
        <x:v>1.5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98</x:v>
      </x:c>
      <x:c r="J7391" s="6" t="n">
        <x:v>159.68</x:v>
      </x:c>
      <x:c r="K7391" s="6" t="n">
        <x:v>1.75</x:v>
      </x:c>
      <x:c r="L7391" s="6" t="n">
        <x:v>2.85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99</x:v>
      </x:c>
      <x:c r="J7392" s="6" t="n">
        <x:v>160.72</x:v>
      </x:c>
      <x:c r="K7392" s="6" t="n">
        <x:v>1.77</x:v>
      </x:c>
      <x:c r="L7392" s="6" t="n">
        <x:v>2.87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109</x:v>
      </x:c>
      <x:c r="J7393" s="6" t="n">
        <x:v>171.07</x:v>
      </x:c>
      <x:c r="K7393" s="6" t="n">
        <x:v>1.95</x:v>
      </x:c>
      <x:c r="L7393" s="6" t="n">
        <x:v>3.05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189.08</x:v>
      </x:c>
      <x:c r="J7394" s="6" t="n">
        <x:v>253.95</x:v>
      </x:c>
      <x:c r="K7394" s="6" t="n">
        <x:v>3.38</x:v>
      </x:c>
      <x:c r="L7394" s="6" t="n">
        <x:v>4.53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194</x:v>
      </x:c>
      <x:c r="J7395" s="6" t="n">
        <x:v>259.04</x:v>
      </x:c>
      <x:c r="K7395" s="6" t="n">
        <x:v>3.46</x:v>
      </x:c>
      <x:c r="L7395" s="6" t="n">
        <x:v>4.63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197.39</x:v>
      </x:c>
      <x:c r="J7396" s="6" t="n">
        <x:v>262.55</x:v>
      </x:c>
      <x:c r="K7396" s="6" t="n">
        <x:v>3.52</x:v>
      </x:c>
      <x:c r="L7396" s="6" t="n">
        <x:v>4.69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8" t="n">
        <x:v>60.00000</x:v>
      </x:c>
      <x:c r="I7397" s="6" t="n">
        <x:v>211.49</x:v>
      </x:c>
      <x:c r="J7397" s="6" t="n">
        <x:v>277.14</x:v>
      </x:c>
      <x:c r="K7397" s="6" t="n">
        <x:v>3.52</x:v>
      </x:c>
      <x:c r="L7397" s="6" t="n">
        <x:v>4.62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PV</x:v>
      </x:c>
      <x:c r="B7398" t="str">
        <x:v>Ticagrelor Accord</x:v>
      </x:c>
      <x:c r="C7398" t="str">
        <x:v>058540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77</x:v>
      </x:c>
      <x:c r="J7398" s="6" t="n">
        <x:v>137.95</x:v>
      </x:c>
      <x:c r="K7398" s="6" t="n">
        <x:v>0.77</x:v>
      </x:c>
      <x:c r="L7398" s="6" t="n">
        <x:v>1.38</x:v>
      </x:c>
      <x:c r="M7398" t="str">
        <x:v>20230223000035</x:v>
      </x:c>
      <x:c r="N7398" t="str">
        <x:v>20240827100147</x:v>
      </x:c>
      <x:c r="O7398" t="str">
        <x:v>Generics</x:v>
      </x:c>
      <x:c r="P7398" t="str">
        <x:v>Accord Healthcare AB</x:v>
      </x:c>
      <x:c r="Q7398" t="str">
        <x:v>111361</x:v>
      </x:c>
    </x:row>
    <x:row r="7399">
      <x:c r="A7399" t="str">
        <x:v>R1</x:v>
      </x:c>
      <x:c r="B7399" t="str">
        <x:v>Ticagrelor Sandoz</x:v>
      </x:c>
      <x:c r="C7399" t="str">
        <x:v>039052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81.39</x:v>
      </x:c>
      <x:c r="J7399" s="6" t="n">
        <x:v>142.49</x:v>
      </x:c>
      <x:c r="K7399" s="6" t="n">
        <x:v>0.81</x:v>
      </x:c>
      <x:c r="L7399" s="6" t="n">
        <x:v>1.42</x:v>
      </x:c>
      <x:c r="M7399" t="str">
        <x:v>20190628000026</x:v>
      </x:c>
      <x:c r="N7399" t="str">
        <x:v>20190802100443</x:v>
      </x:c>
      <x:c r="O7399" t="str">
        <x:v>Generics</x:v>
      </x:c>
      <x:c r="P7399" t="str">
        <x:v>Sandoz A/S</x:v>
      </x:c>
      <x:c r="Q7399" t="str">
        <x:v>111361</x:v>
      </x:c>
    </x:row>
    <x:row r="7400">
      <x:c r="A7400" t="str">
        <x:v>R2</x:v>
      </x:c>
      <x:c r="B7400" t="str">
        <x:v>Ticagrelor Vivanta</x:v>
      </x:c>
      <x:c r="C7400" t="str">
        <x:v>515146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87</x:v>
      </x:c>
      <x:c r="J7400" s="6" t="n">
        <x:v>148.3</x:v>
      </x:c>
      <x:c r="K7400" s="6" t="n">
        <x:v>0.87</x:v>
      </x:c>
      <x:c r="L7400" s="6" t="n">
        <x:v>1.48</x:v>
      </x:c>
      <x:c r="M7400" t="str">
        <x:v>20210701000061</x:v>
      </x:c>
      <x:c r="N7400" t="str">
        <x:v>20211208100322</x:v>
      </x:c>
      <x:c r="O7400" t="str">
        <x:v>Generics</x:v>
      </x:c>
      <x:c r="P7400" t="str">
        <x:v>Vivanta Generics s.r.o.</x:v>
      </x:c>
      <x:c r="Q7400" t="str">
        <x:v>111361</x:v>
      </x:c>
    </x:row>
    <x:row r="7401">
      <x:c r="A7401" t="str">
        <x:v>Nej</x:v>
      </x:c>
      <x:c r="B7401" t="str">
        <x:v>Ticagrelor Zentiva</x:v>
      </x:c>
      <x:c r="C7401" t="str">
        <x:v>421561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104.5</x:v>
      </x:c>
      <x:c r="J7401" s="6" t="n">
        <x:v>166.41</x:v>
      </x:c>
      <x:c r="K7401" s="6" t="n">
        <x:v>1.05</x:v>
      </x:c>
      <x:c r="L7401" s="6" t="n">
        <x:v>1.66</x:v>
      </x:c>
      <x:c r="M7401" t="str">
        <x:v>20210201000042</x:v>
      </x:c>
      <x:c r="N7401" t="str">
        <x:v>20210222100110</x:v>
      </x:c>
      <x:c r="O7401" t="str">
        <x:v>Generics</x:v>
      </x:c>
      <x:c r="P7401" t="str">
        <x:v>Zentiva Denmark ApS</x:v>
      </x:c>
      <x:c r="Q7401" t="str">
        <x:v>111361</x:v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108</x:v>
      </x:c>
      <x:c r="J7402" s="6" t="n">
        <x:v>170.03</x:v>
      </x:c>
      <x:c r="K7402" s="6" t="n">
        <x:v>1.08</x:v>
      </x:c>
      <x:c r="L7402" s="6" t="n">
        <x:v>1.7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327</x:v>
      </x:c>
      <x:c r="J7403" s="6" t="n">
        <x:v>396.43</x:v>
      </x:c>
      <x:c r="K7403" s="6" t="n">
        <x:v>3.27</x:v>
      </x:c>
      <x:c r="L7403" s="6" t="n">
        <x:v>3.96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328.04</x:v>
      </x:c>
      <x:c r="J7404" s="6" t="n">
        <x:v>397.49</x:v>
      </x:c>
      <x:c r="K7404" s="6" t="n">
        <x:v>3.28</x:v>
      </x:c>
      <x:c r="L7404" s="6" t="n">
        <x:v>3.97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330</x:v>
      </x:c>
      <x:c r="J7405" s="6" t="n">
        <x:v>399.5</x:v>
      </x:c>
      <x:c r="K7405" s="6" t="n">
        <x:v>3.3</x:v>
      </x:c>
      <x:c r="L7405" s="6" t="n">
        <x:v>4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349</x:v>
      </x:c>
      <x:c r="J7406" s="6" t="n">
        <x:v>418.98</x:v>
      </x:c>
      <x:c r="K7406" s="6" t="n">
        <x:v>3.49</x:v>
      </x:c>
      <x:c r="L7406" s="6" t="n">
        <x:v>4.19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105.00000</x:v>
      </x:c>
      <x:c r="I7407" s="6" t="n">
        <x:v>370.12</x:v>
      </x:c>
      <x:c r="J7407" s="6" t="n">
        <x:v>440.62</x:v>
      </x:c>
      <x:c r="K7407" s="6" t="n">
        <x:v>3.52</x:v>
      </x:c>
      <x:c r="L7407" s="6" t="n">
        <x:v>4.2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</x:v>
      </x:c>
      <x:c r="J7408" s="6" t="n">
        <x:v>422.05</x:v>
      </x:c>
      <x:c r="K7408" s="6" t="n">
        <x:v>3.52</x:v>
      </x:c>
      <x:c r="L7408" s="6" t="n">
        <x:v>4.22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352.49</x:v>
      </x:c>
      <x:c r="J7409" s="6" t="n">
        <x:v>422.55</x:v>
      </x:c>
      <x:c r="K7409" s="6" t="n">
        <x:v>3.52</x:v>
      </x:c>
      <x:c r="L7409" s="6" t="n">
        <x:v>4.23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8" t="n">
        <x:v>106.00000</x:v>
      </x:c>
      <x:c r="I7410" s="6" t="n">
        <x:v>373.64</x:v>
      </x:c>
      <x:c r="J7410" s="6" t="n">
        <x:v>444.23</x:v>
      </x:c>
      <x:c r="K7410" s="6" t="n">
        <x:v>3.52</x:v>
      </x:c>
      <x:c r="L7410" s="6" t="n">
        <x:v>4.19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112</x:v>
      </x:c>
      <x:c r="J7411" s="6" t="n">
        <x:v>174.17</x:v>
      </x:c>
      <x:c r="K7411" s="6" t="n">
        <x:v>0.67</x:v>
      </x:c>
      <x:c r="L7411" s="6" t="n">
        <x:v>1.04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145</x:v>
      </x:c>
      <x:c r="J7412" s="6" t="n">
        <x:v>208.33</x:v>
      </x:c>
      <x:c r="K7412" s="6" t="n">
        <x:v>0.86</x:v>
      </x:c>
      <x:c r="L7412" s="6" t="n">
        <x:v>1.24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147</x:v>
      </x:c>
      <x:c r="J7413" s="6" t="n">
        <x:v>210.4</x:v>
      </x:c>
      <x:c r="K7413" s="6" t="n">
        <x:v>0.88</x:v>
      </x:c>
      <x:c r="L7413" s="6" t="n">
        <x:v>1.25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129.57</x:v>
      </x:c>
      <x:c r="J7414" s="6" t="n">
        <x:v>192.35</x:v>
      </x:c>
      <x:c r="K7414" s="6" t="n">
        <x:v>0.77</x:v>
      </x:c>
      <x:c r="L7414" s="6" t="n">
        <x:v>1.14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149.04</x:v>
      </x:c>
      <x:c r="J7415" s="6" t="n">
        <x:v>212.51</x:v>
      </x:c>
      <x:c r="K7415" s="6" t="n">
        <x:v>0.89</x:v>
      </x:c>
      <x:c r="L7415" s="6" t="n">
        <x:v>1.26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229</x:v>
      </x:c>
      <x:c r="J7416" s="6" t="n">
        <x:v>295.27</x:v>
      </x:c>
      <x:c r="K7416" s="6" t="n">
        <x:v>1.36</x:v>
      </x:c>
      <x:c r="L7416" s="6" t="n">
        <x:v>1.76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240</x:v>
      </x:c>
      <x:c r="J7417" s="6" t="n">
        <x:v>306.65</x:v>
      </x:c>
      <x:c r="K7417" s="6" t="n">
        <x:v>1.43</x:v>
      </x:c>
      <x:c r="L7417" s="6" t="n">
        <x:v>1.83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550</x:v>
      </x:c>
      <x:c r="J7418" s="6" t="n">
        <x:v>625</x:v>
      </x:c>
      <x:c r="K7418" s="6" t="n">
        <x:v>3.27</x:v>
      </x:c>
      <x:c r="L7418" s="6" t="n">
        <x:v>3.72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580</x:v>
      </x:c>
      <x:c r="J7419" s="6" t="n">
        <x:v>655.75</x:v>
      </x:c>
      <x:c r="K7419" s="6" t="n">
        <x:v>3.45</x:v>
      </x:c>
      <x:c r="L7419" s="6" t="n">
        <x:v>3.9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591.36</x:v>
      </x:c>
      <x:c r="J7420" s="6" t="n">
        <x:v>667.39</x:v>
      </x:c>
      <x:c r="K7420" s="6" t="n">
        <x:v>3.52</x:v>
      </x:c>
      <x:c r="L7420" s="6" t="n">
        <x:v>3.97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592.19</x:v>
      </x:c>
      <x:c r="J7422" s="6" t="n">
        <x:v>668.24</x:v>
      </x:c>
      <x:c r="K7422" s="6" t="n">
        <x:v>3.52</x:v>
      </x:c>
      <x:c r="L7422" s="6" t="n">
        <x:v>3.98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126.17</x:v>
      </x:c>
      <x:c r="J7423" s="6" t="n">
        <x:v>188.84</x:v>
      </x:c>
      <x:c r="K7423" s="6" t="n">
        <x:v>4.21</x:v>
      </x:c>
      <x:c r="L7423" s="6" t="n">
        <x:v>6.29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131.1</x:v>
      </x:c>
      <x:c r="J7424" s="6" t="n">
        <x:v>193.94</x:v>
      </x:c>
      <x:c r="K7424" s="6" t="n">
        <x:v>4.37</x:v>
      </x:c>
      <x:c r="L7424" s="6" t="n">
        <x:v>6.46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220</x:v>
      </x:c>
      <x:c r="J7426" s="6" t="n">
        <x:v>285.95</x:v>
      </x:c>
      <x:c r="K7426" s="6" t="n">
        <x:v>7.33</x:v>
      </x:c>
      <x:c r="L7426" s="6" t="n">
        <x:v>9.53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288.1</x:v>
      </x:c>
      <x:c r="J7427" s="6" t="n">
        <x:v>356.43</x:v>
      </x:c>
      <x:c r="K7427" s="6" t="n">
        <x:v>9.6</x:v>
      </x:c>
      <x:c r="L7427" s="6" t="n">
        <x:v>11.88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292</x:v>
      </x:c>
      <x:c r="J7428" s="6" t="n">
        <x:v>360.47</x:v>
      </x:c>
      <x:c r="K7428" s="6" t="n">
        <x:v>9.73</x:v>
      </x:c>
      <x:c r="L7428" s="6" t="n">
        <x:v>12.02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293</x:v>
      </x:c>
      <x:c r="J7429" s="6" t="n">
        <x:v>361.51</x:v>
      </x:c>
      <x:c r="K7429" s="6" t="n">
        <x:v>9.77</x:v>
      </x:c>
      <x:c r="L7429" s="6" t="n">
        <x:v>12.05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637.84</x:v>
      </x:c>
      <x:c r="J7430" s="6" t="n">
        <x:v>715.04</x:v>
      </x:c>
      <x:c r="K7430" s="6" t="n">
        <x:v>7.09</x:v>
      </x:c>
      <x:c r="L7430" s="6" t="n">
        <x:v>7.94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700.19</x:v>
      </x:c>
      <x:c r="J7431" s="6" t="n">
        <x:v>778.94</x:v>
      </x:c>
      <x:c r="K7431" s="6" t="n">
        <x:v>7.78</x:v>
      </x:c>
      <x:c r="L7431" s="6" t="n">
        <x:v>8.65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634</x:v>
      </x:c>
      <x:c r="J7432" s="6" t="n">
        <x:v>711.1</x:v>
      </x:c>
      <x:c r="K7432" s="6" t="n">
        <x:v>7.04</x:v>
      </x:c>
      <x:c r="L7432" s="6" t="n">
        <x:v>7.9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816</x:v>
      </x:c>
      <x:c r="J7433" s="6" t="n">
        <x:v>897.65</x:v>
      </x:c>
      <x:c r="K7433" s="6" t="n">
        <x:v>9.07</x:v>
      </x:c>
      <x:c r="L7433" s="6" t="n">
        <x:v>9.97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817.4</x:v>
      </x:c>
      <x:c r="J7434" s="6" t="n">
        <x:v>899.09</x:v>
      </x:c>
      <x:c r="K7434" s="6" t="n">
        <x:v>9.08</x:v>
      </x:c>
      <x:c r="L7434" s="6" t="n">
        <x:v>9.99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14003.33</x:v>
      </x:c>
      <x:c r="J7435" s="6" t="n">
        <x:v>14414.66</x:v>
      </x:c>
      <x:c r="K7435" s="6" t="n">
        <x:v>250.06</x:v>
      </x:c>
      <x:c r="L7435" s="6" t="n">
        <x:v>257.4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</x:v>
      </x:c>
      <x:c r="J7438" s="6" t="n">
        <x:v>19209.28</x:v>
      </x:c>
      <x:c r="K7438" s="6" t="n">
        <x:v>333.59</x:v>
      </x:c>
      <x:c r="L7438" s="6" t="n">
        <x:v>343.02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18681.04</x:v>
      </x:c>
      <x:c r="J7439" s="6" t="n">
        <x:v>19209.32</x:v>
      </x:c>
      <x:c r="K7439" s="6" t="n">
        <x:v>333.59</x:v>
      </x:c>
      <x:c r="L7439" s="6" t="n">
        <x:v>343.02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18681.3</x:v>
      </x:c>
      <x:c r="J7440" s="6" t="n">
        <x:v>19209.58</x:v>
      </x:c>
      <x:c r="K7440" s="6" t="n">
        <x:v>333.59</x:v>
      </x:c>
      <x:c r="L7440" s="6" t="n">
        <x:v>343.03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</x:v>
      </x:c>
      <x:c r="J7441" s="6" t="n">
        <x:v>125.93</x:v>
      </x:c>
      <x:c r="K7441" s="6" t="n">
        <x:v>13.2</x:v>
      </x:c>
      <x:c r="L7441" s="6" t="n">
        <x:v>25.19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8" t="n">
        <x:v>5.00000</x:v>
      </x:c>
      <x:c r="I7442" s="6" t="n">
        <x:v>66.93</x:v>
      </x:c>
      <x:c r="J7442" s="6" t="n">
        <x:v>126.96</x:v>
      </x:c>
      <x:c r="K7442" s="6" t="n">
        <x:v>13.39</x:v>
      </x:c>
      <x:c r="L7442" s="6" t="n">
        <x:v>25.39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28.00000</x:v>
      </x:c>
      <x:c r="I7443" s="6" t="n">
        <x:v>300</x:v>
      </x:c>
      <x:c r="J7443" s="6" t="n">
        <x:v>368.75</x:v>
      </x:c>
      <x:c r="K7443" s="6" t="n">
        <x:v>10.71</x:v>
      </x:c>
      <x:c r="L7443" s="6" t="n">
        <x:v>13.17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330.14</x:v>
      </x:c>
      <x:c r="J7444" s="6" t="n">
        <x:v>399.64</x:v>
      </x:c>
      <x:c r="K7444" s="6" t="n">
        <x:v>11</x:v>
      </x:c>
      <x:c r="L7444" s="6" t="n">
        <x:v>13.32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301</x:v>
      </x:c>
      <x:c r="J7445" s="6" t="n">
        <x:v>369.78</x:v>
      </x:c>
      <x:c r="K7445" s="6" t="n">
        <x:v>10.03</x:v>
      </x:c>
      <x:c r="L7445" s="6" t="n">
        <x:v>12.33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30.00000</x:v>
      </x:c>
      <x:c r="I7446" s="6" t="n">
        <x:v>329</x:v>
      </x:c>
      <x:c r="J7446" s="6" t="n">
        <x:v>398.48</x:v>
      </x:c>
      <x:c r="K7446" s="6" t="n">
        <x:v>10.97</x:v>
      </x:c>
      <x:c r="L7446" s="6" t="n">
        <x:v>13.28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303.29</x:v>
      </x:c>
      <x:c r="J7447" s="6" t="n">
        <x:v>372.12</x:v>
      </x:c>
      <x:c r="K7447" s="6" t="n">
        <x:v>5.05</x:v>
      </x:c>
      <x:c r="L7447" s="6" t="n">
        <x:v>6.2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301</x:v>
      </x:c>
      <x:c r="J7448" s="6" t="n">
        <x:v>369.78</x:v>
      </x:c>
      <x:c r="K7448" s="6" t="n">
        <x:v>5.02</x:v>
      </x:c>
      <x:c r="L7448" s="6" t="n">
        <x:v>6.16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8" t="n">
        <x:v>60.00000</x:v>
      </x:c>
      <x:c r="I7449" s="6" t="n">
        <x:v>303.29</x:v>
      </x:c>
      <x:c r="J7449" s="6" t="n">
        <x:v>372.12</x:v>
      </x:c>
      <x:c r="K7449" s="6" t="n">
        <x:v>5.05</x:v>
      </x:c>
      <x:c r="L7449" s="6" t="n">
        <x:v>6.2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401</x:v>
      </x:c>
      <x:c r="J7450" s="6" t="n">
        <x:v>472.28</x:v>
      </x:c>
      <x:c r="K7450" s="6" t="n">
        <x:v>4.01</x:v>
      </x:c>
      <x:c r="L7450" s="6" t="n">
        <x:v>4.72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</x:v>
      </x:c>
      <x:c r="J7451" s="6" t="n">
        <x:v>518.4</x:v>
      </x:c>
      <x:c r="K7451" s="6" t="n">
        <x:v>4.46</x:v>
      </x:c>
      <x:c r="L7451" s="6" t="n">
        <x:v>5.18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446.09</x:v>
      </x:c>
      <x:c r="J7452" s="6" t="n">
        <x:v>518.49</x:v>
      </x:c>
      <x:c r="K7452" s="6" t="n">
        <x:v>4.46</x:v>
      </x:c>
      <x:c r="L7452" s="6" t="n">
        <x:v>5.18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446.49</x:v>
      </x:c>
      <x:c r="J7453" s="6" t="n">
        <x:v>518.9</x:v>
      </x:c>
      <x:c r="K7453" s="6" t="n">
        <x:v>4.46</x:v>
      </x:c>
      <x:c r="L7453" s="6" t="n">
        <x:v>5.19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8" t="n">
        <x:v>112.00000</x:v>
      </x:c>
      <x:c r="I7454" s="6" t="n">
        <x:v>499.5</x:v>
      </x:c>
      <x:c r="J7454" s="6" t="n">
        <x:v>573.24</x:v>
      </x:c>
      <x:c r="K7454" s="6" t="n">
        <x:v>4.46</x:v>
      </x:c>
      <x:c r="L7454" s="6" t="n">
        <x:v>5.12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169</x:v>
      </x:c>
      <x:c r="J7455" s="6" t="n">
        <x:v>233.16</x:v>
      </x:c>
      <x:c r="K7455" s="6" t="n">
        <x:v>5.63</x:v>
      </x:c>
      <x:c r="L7455" s="6" t="n">
        <x:v>7.77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</x:v>
      </x:c>
      <x:c r="J7457" s="6" t="n">
        <x:v>234.2</x:v>
      </x:c>
      <x:c r="K7457" s="6" t="n">
        <x:v>5.67</x:v>
      </x:c>
      <x:c r="L7457" s="6" t="n">
        <x:v>7.81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170.54</x:v>
      </x:c>
      <x:c r="J7458" s="6" t="n">
        <x:v>234.76</x:v>
      </x:c>
      <x:c r="K7458" s="6" t="n">
        <x:v>5.68</x:v>
      </x:c>
      <x:c r="L7458" s="6" t="n">
        <x:v>7.83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8" t="n">
        <x:v>56.00000</x:v>
      </x:c>
      <x:c r="I7459" s="6" t="n">
        <x:v>282.75</x:v>
      </x:c>
      <x:c r="J7459" s="6" t="n">
        <x:v>350.9</x:v>
      </x:c>
      <x:c r="K7459" s="6" t="n">
        <x:v>5.05</x:v>
      </x:c>
      <x:c r="L7459" s="6" t="n">
        <x:v>6.27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303.02</x:v>
      </x:c>
      <x:c r="J7460" s="6" t="n">
        <x:v>371.85</x:v>
      </x:c>
      <x:c r="K7460" s="6" t="n">
        <x:v>5.05</x:v>
      </x:c>
      <x:c r="L7460" s="6" t="n">
        <x:v>6.2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</x:v>
      </x:c>
      <x:c r="J7462" s="6" t="n">
        <x:v>371.83</x:v>
      </x:c>
      <x:c r="K7462" s="6" t="n">
        <x:v>5.05</x:v>
      </x:c>
      <x:c r="L7462" s="6" t="n">
        <x:v>6.2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303.29</x:v>
      </x:c>
      <x:c r="J7463" s="6" t="n">
        <x:v>372.12</x:v>
      </x:c>
      <x:c r="K7463" s="6" t="n">
        <x:v>5.05</x:v>
      </x:c>
      <x:c r="L7463" s="6" t="n">
        <x:v>6.2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445</x:v>
      </x:c>
      <x:c r="J7464" s="6" t="n">
        <x:v>517.38</x:v>
      </x:c>
      <x:c r="K7464" s="6" t="n">
        <x:v>4.45</x:v>
      </x:c>
      <x:c r="L7464" s="6" t="n">
        <x:v>5.17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</x:v>
      </x:c>
      <x:c r="J7467" s="6" t="n">
        <x:v>518.4</x:v>
      </x:c>
      <x:c r="K7467" s="6" t="n">
        <x:v>4.46</x:v>
      </x:c>
      <x:c r="L7467" s="6" t="n">
        <x:v>5.18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446.49</x:v>
      </x:c>
      <x:c r="J7468" s="6" t="n">
        <x:v>518.9</x:v>
      </x:c>
      <x:c r="K7468" s="6" t="n">
        <x:v>4.46</x:v>
      </x:c>
      <x:c r="L7468" s="6" t="n">
        <x:v>5.19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98.00000</x:v>
      </x:c>
      <x:c r="I7469" s="6" t="n">
        <x:v>437.56</x:v>
      </x:c>
      <x:c r="J7469" s="6" t="n">
        <x:v>509.75</x:v>
      </x:c>
      <x:c r="K7469" s="6" t="n">
        <x:v>4.46</x:v>
      </x:c>
      <x:c r="L7469" s="6" t="n">
        <x:v>5.2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8" t="n">
        <x:v>112.00000</x:v>
      </x:c>
      <x:c r="I7470" s="6" t="n">
        <x:v>499.5</x:v>
      </x:c>
      <x:c r="J7470" s="6" t="n">
        <x:v>573.24</x:v>
      </x:c>
      <x:c r="K7470" s="6" t="n">
        <x:v>4.46</x:v>
      </x:c>
      <x:c r="L7470" s="6" t="n">
        <x:v>5.12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279.07</x:v>
      </x:c>
      <x:c r="J7471" s="6" t="n">
        <x:v>347.09</x:v>
      </x:c>
      <x:c r="K7471" s="6" t="n">
        <x:v>2.79</x:v>
      </x:c>
      <x:c r="L7471" s="6" t="n">
        <x:v>3.47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353</x:v>
      </x:c>
      <x:c r="J7474" s="6" t="n">
        <x:v>423.08</x:v>
      </x:c>
      <x:c r="K7474" s="6" t="n">
        <x:v>3.53</x:v>
      </x:c>
      <x:c r="L7474" s="6" t="n">
        <x:v>4.23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114.89</x:v>
      </x:c>
      <x:c r="J7475" s="6" t="n">
        <x:v>177.16</x:v>
      </x:c>
      <x:c r="K7475" s="6" t="n">
        <x:v>1.15</x:v>
      </x:c>
      <x:c r="L7475" s="6" t="n">
        <x:v>1.77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149</x:v>
      </x:c>
      <x:c r="J7476" s="6" t="n">
        <x:v>212.47</x:v>
      </x:c>
      <x:c r="K7476" s="6" t="n">
        <x:v>1.49</x:v>
      </x:c>
      <x:c r="L7476" s="6" t="n">
        <x:v>2.12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203.49</x:v>
      </x:c>
      <x:c r="J7477" s="6" t="n">
        <x:v>268.86</x:v>
      </x:c>
      <x:c r="K7477" s="6" t="n">
        <x:v>2.03</x:v>
      </x:c>
      <x:c r="L7477" s="6" t="n">
        <x:v>2.69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24.88</x:v>
      </x:c>
      <x:c r="J7478" s="6" t="n">
        <x:v>80.49</x:v>
      </x:c>
      <x:c r="K7478" s="6" t="n">
        <x:v>0.25</x:v>
      </x:c>
      <x:c r="L7478" s="6" t="n">
        <x:v>0.8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45</x:v>
      </x:c>
      <x:c r="J7479" s="6" t="n">
        <x:v>102.73</x:v>
      </x:c>
      <x:c r="K7479" s="6" t="n">
        <x:v>0.45</x:v>
      </x:c>
      <x:c r="L7479" s="6" t="n">
        <x:v>1.03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66.51</x:v>
      </x:c>
      <x:c r="J7480" s="6" t="n">
        <x:v>126.49</x:v>
      </x:c>
      <x:c r="K7480" s="6" t="n">
        <x:v>0.67</x:v>
      </x:c>
      <x:c r="L7480" s="6" t="n">
        <x:v>1.26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91.05</x:v>
      </x:c>
      <x:c r="J7481" s="6" t="n">
        <x:v>152.49</x:v>
      </x:c>
      <x:c r="K7481" s="6" t="n">
        <x:v>0.91</x:v>
      </x:c>
      <x:c r="L7481" s="6" t="n">
        <x:v>1.52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146.49</x:v>
      </x:c>
      <x:c r="J7482" s="6" t="n">
        <x:v>209.87</x:v>
      </x:c>
      <x:c r="K7482" s="6" t="n">
        <x:v>1.46</x:v>
      </x:c>
      <x:c r="L7482" s="6" t="n">
        <x:v>2.1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16.54</x:v>
      </x:c>
      <x:c r="J7483" s="6" t="n">
        <x:v>71.28</x:v>
      </x:c>
      <x:c r="K7483" s="6" t="n">
        <x:v>0.83</x:v>
      </x:c>
      <x:c r="L7483" s="6" t="n">
        <x:v>3.56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23</x:v>
      </x:c>
      <x:c r="J7484" s="6" t="n">
        <x:v>78.42</x:v>
      </x:c>
      <x:c r="K7484" s="6" t="n">
        <x:v>1.15</x:v>
      </x:c>
      <x:c r="L7484" s="6" t="n">
        <x:v>3.92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8" t="n">
        <x:v>20.00000</x:v>
      </x:c>
      <x:c r="I7485" s="6" t="n">
        <x:v>27.96</x:v>
      </x:c>
      <x:c r="J7485" s="6" t="n">
        <x:v>83.9</x:v>
      </x:c>
      <x:c r="K7485" s="6" t="n">
        <x:v>1.4</x:v>
      </x:c>
      <x:c r="L7485" s="6" t="n">
        <x:v>4.2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89.12</x:v>
      </x:c>
      <x:c r="J7486" s="6" t="n">
        <x:v>150.49</x:v>
      </x:c>
      <x:c r="K7486" s="6" t="n">
        <x:v>0.89</x:v>
      </x:c>
      <x:c r="L7486" s="6" t="n">
        <x:v>1.5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145.16</x:v>
      </x:c>
      <x:c r="J7487" s="6" t="n">
        <x:v>208.49</x:v>
      </x:c>
      <x:c r="K7487" s="6" t="n">
        <x:v>1.45</x:v>
      </x:c>
      <x:c r="L7487" s="6" t="n">
        <x:v>2.08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168.35</x:v>
      </x:c>
      <x:c r="J7488" s="6" t="n">
        <x:v>232.49</x:v>
      </x:c>
      <x:c r="K7488" s="6" t="n">
        <x:v>1.68</x:v>
      </x:c>
      <x:c r="L7488" s="6" t="n">
        <x:v>2.32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174.88</x:v>
      </x:c>
      <x:c r="J7489" s="6" t="n">
        <x:v>239.25</x:v>
      </x:c>
      <x:c r="K7489" s="6" t="n">
        <x:v>1.75</x:v>
      </x:c>
      <x:c r="L7489" s="6" t="n">
        <x:v>2.39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175.49</x:v>
      </x:c>
      <x:c r="J7490" s="6" t="n">
        <x:v>239.88</x:v>
      </x:c>
      <x:c r="K7490" s="6" t="n">
        <x:v>1.75</x:v>
      </x:c>
      <x:c r="L7490" s="6" t="n">
        <x:v>2.4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8" t="n">
        <x:v>20.00000</x:v>
      </x:c>
      <x:c r="I7492" s="6" t="n">
        <x:v>40.29</x:v>
      </x:c>
      <x:c r="J7492" s="6" t="n">
        <x:v>97.52</x:v>
      </x:c>
      <x:c r="K7492" s="6" t="n">
        <x:v>2.01</x:v>
      </x:c>
      <x:c r="L7492" s="6" t="n">
        <x:v>4.88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88</x:v>
      </x:c>
      <x:c r="J7493" s="6" t="n">
        <x:v>149.33</x:v>
      </x:c>
      <x:c r="K7493" s="6" t="n">
        <x:v>0.88</x:v>
      </x:c>
      <x:c r="L7493" s="6" t="n">
        <x:v>1.49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121</x:v>
      </x:c>
      <x:c r="J7494" s="6" t="n">
        <x:v>183.49</x:v>
      </x:c>
      <x:c r="K7494" s="6" t="n">
        <x:v>1.21</x:v>
      </x:c>
      <x:c r="L7494" s="6" t="n">
        <x:v>1.83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178.01</x:v>
      </x:c>
      <x:c r="J7495" s="6" t="n">
        <x:v>242.49</x:v>
      </x:c>
      <x:c r="K7495" s="6" t="n">
        <x:v>1.78</x:v>
      </x:c>
      <x:c r="L7495" s="6" t="n">
        <x:v>2.42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228.49</x:v>
      </x:c>
      <x:c r="J7497" s="6" t="n">
        <x:v>294.74</x:v>
      </x:c>
      <x:c r="K7497" s="6" t="n">
        <x:v>2.28</x:v>
      </x:c>
      <x:c r="L7497" s="6" t="n">
        <x:v>2.95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70.8</x:v>
      </x:c>
      <x:c r="J7498" s="6" t="n">
        <x:v>131.23</x:v>
      </x:c>
      <x:c r="K7498" s="6" t="n">
        <x:v>3.54</x:v>
      </x:c>
      <x:c r="L7498" s="6" t="n">
        <x:v>6.56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8" t="n">
        <x:v>20.00000</x:v>
      </x:c>
      <x:c r="I7499" s="6" t="n">
        <x:v>66</x:v>
      </x:c>
      <x:c r="J7499" s="6" t="n">
        <x:v>125.93</x:v>
      </x:c>
      <x:c r="K7499" s="6" t="n">
        <x:v>3.3</x:v>
      </x:c>
      <x:c r="L7499" s="6" t="n">
        <x:v>6.3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222</x:v>
      </x:c>
      <x:c r="J7500" s="6" t="n">
        <x:v>288.02</x:v>
      </x:c>
      <x:c r="K7500" s="6" t="n">
        <x:v>2.22</x:v>
      </x:c>
      <x:c r="L7500" s="6" t="n">
        <x:v>2.88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228.25</x:v>
      </x:c>
      <x:c r="J7501" s="6" t="n">
        <x:v>294.49</x:v>
      </x:c>
      <x:c r="K7501" s="6" t="n">
        <x:v>2.28</x:v>
      </x:c>
      <x:c r="L7501" s="6" t="n">
        <x:v>2.94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8" t="n">
        <x:v>100.00000</x:v>
      </x:c>
      <x:c r="I7502" s="6" t="n">
        <x:v>241.4</x:v>
      </x:c>
      <x:c r="J7502" s="6" t="n">
        <x:v>308.1</x:v>
      </x:c>
      <x:c r="K7502" s="6" t="n">
        <x:v>2.41</x:v>
      </x:c>
      <x:c r="L7502" s="6" t="n">
        <x:v>3.08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8" t="n">
        <x:v>50.00000</x:v>
      </x:c>
      <x:c r="I7503" s="6" t="n">
        <x:v>121.74</x:v>
      </x:c>
      <x:c r="J7503" s="6" t="n">
        <x:v>184.25</x:v>
      </x:c>
      <x:c r="K7503" s="6" t="n">
        <x:v>2.43</x:v>
      </x:c>
      <x:c r="L7503" s="6" t="n">
        <x:v>3.69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23.07</x:v>
      </x:c>
      <x:c r="J7504" s="6" t="n">
        <x:v>78.49</x:v>
      </x:c>
      <x:c r="K7504" s="6" t="n">
        <x:v>0.23</x:v>
      </x:c>
      <x:c r="L7504" s="6" t="n">
        <x:v>0.78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23</x:v>
      </x:c>
      <x:c r="J7505" s="6" t="n">
        <x:v>78.42</x:v>
      </x:c>
      <x:c r="K7505" s="6" t="n">
        <x:v>0.23</x:v>
      </x:c>
      <x:c r="L7505" s="6" t="n">
        <x:v>0.78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24.88</x:v>
      </x:c>
      <x:c r="J7506" s="6" t="n">
        <x:v>80.49</x:v>
      </x:c>
      <x:c r="K7506" s="6" t="n">
        <x:v>0.25</x:v>
      </x:c>
      <x:c r="L7506" s="6" t="n">
        <x:v>0.8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35</x:v>
      </x:c>
      <x:c r="J7507" s="6" t="n">
        <x:v>91.68</x:v>
      </x:c>
      <x:c r="K7507" s="6" t="n">
        <x:v>0.35</x:v>
      </x:c>
      <x:c r="L7507" s="6" t="n">
        <x:v>0.92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43.88</x:v>
      </x:c>
      <x:c r="J7508" s="6" t="n">
        <x:v>101.49</x:v>
      </x:c>
      <x:c r="K7508" s="6" t="n">
        <x:v>0.44</x:v>
      </x:c>
      <x:c r="L7508" s="6" t="n">
        <x:v>1.01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47.29</x:v>
      </x:c>
      <x:c r="J7509" s="6" t="n">
        <x:v>105.26</x:v>
      </x:c>
      <x:c r="K7509" s="6" t="n">
        <x:v>0.47</x:v>
      </x:c>
      <x:c r="L7509" s="6" t="n">
        <x:v>1.05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33.67</x:v>
      </x:c>
      <x:c r="J7510" s="6" t="n">
        <x:v>90.21</x:v>
      </x:c>
      <x:c r="K7510" s="6" t="n">
        <x:v>1.68</x:v>
      </x:c>
      <x:c r="L7510" s="6" t="n">
        <x:v>4.51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34</x:v>
      </x:c>
      <x:c r="J7511" s="6" t="n">
        <x:v>90.57</x:v>
      </x:c>
      <x:c r="K7511" s="6" t="n">
        <x:v>1.7</x:v>
      </x:c>
      <x:c r="L7511" s="6" t="n">
        <x:v>4.53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8" t="n">
        <x:v>20.00000</x:v>
      </x:c>
      <x:c r="I7512" s="6" t="n">
        <x:v>35</x:v>
      </x:c>
      <x:c r="J7512" s="6" t="n">
        <x:v>91.68</x:v>
      </x:c>
      <x:c r="K7512" s="6" t="n">
        <x:v>1.75</x:v>
      </x:c>
      <x:c r="L7512" s="6" t="n">
        <x:v>4.58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319.75</x:v>
      </x:c>
      <x:c r="J7513" s="6" t="n">
        <x:v>388.99</x:v>
      </x:c>
      <x:c r="K7513" s="6" t="n">
        <x:v>1.6</x:v>
      </x:c>
      <x:c r="L7513" s="6" t="n">
        <x:v>1.94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8" t="n">
        <x:v>200.00000</x:v>
      </x:c>
      <x:c r="I7514" s="6" t="n">
        <x:v>324.88</x:v>
      </x:c>
      <x:c r="J7514" s="6" t="n">
        <x:v>394.25</x:v>
      </x:c>
      <x:c r="K7514" s="6" t="n">
        <x:v>1.62</x:v>
      </x:c>
      <x:c r="L7514" s="6" t="n">
        <x:v>1.97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</x:row>
    <x:row r="7515">
      <x:c r="A7515" t="str">
        <x:v>PV</x:v>
      </x:c>
      <x:c r="B7515" t="str">
        <x:v>Tramadol HEXAL</x:v>
      </x:c>
      <x:c r="C7515" t="str">
        <x:v>014255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188.73</x:v>
      </x:c>
      <x:c r="J7515" s="6" t="n">
        <x:v>253.59</x:v>
      </x:c>
      <x:c r="K7515" s="6" t="n">
        <x:v>0.75</x:v>
      </x:c>
      <x:c r="L7515" s="6" t="n">
        <x:v>1.01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8" t="n">
        <x:v>250.00000</x:v>
      </x:c>
      <x:c r="I7516" s="6" t="n">
        <x:v>183.5</x:v>
      </x:c>
      <x:c r="J7516" s="6" t="n">
        <x:v>248.17</x:v>
      </x:c>
      <x:c r="K7516" s="6" t="n">
        <x:v>0.73</x:v>
      </x:c>
      <x:c r="L7516" s="6" t="n">
        <x:v>0.99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34</x:v>
      </x:c>
      <x:c r="J7517" s="6" t="n">
        <x:v>90.57</x:v>
      </x:c>
      <x:c r="K7517" s="6" t="n">
        <x:v>0.68</x:v>
      </x:c>
      <x:c r="L7517" s="6" t="n">
        <x:v>1.81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39</x:v>
      </x:c>
      <x:c r="J7518" s="6" t="n">
        <x:v>96.1</x:v>
      </x:c>
      <x:c r="K7518" s="6" t="n">
        <x:v>0.78</x:v>
      </x:c>
      <x:c r="L7518" s="6" t="n">
        <x:v>1.92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8" t="n">
        <x:v>50.00000</x:v>
      </x:c>
      <x:c r="I7519" s="6" t="n">
        <x:v>19</x:v>
      </x:c>
      <x:c r="J7519" s="6" t="n">
        <x:v>74</x:v>
      </x:c>
      <x:c r="K7519" s="6" t="n">
        <x:v>0.38</x:v>
      </x:c>
      <x:c r="L7519" s="6" t="n">
        <x:v>1.48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174.88</x:v>
      </x:c>
      <x:c r="J7520" s="6" t="n">
        <x:v>239.25</x:v>
      </x:c>
      <x:c r="K7520" s="6" t="n">
        <x:v>3.5</x:v>
      </x:c>
      <x:c r="L7520" s="6" t="n">
        <x:v>4.79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199.5</x:v>
      </x:c>
      <x:c r="J7521" s="6" t="n">
        <x:v>264.73</x:v>
      </x:c>
      <x:c r="K7521" s="6" t="n">
        <x:v>3.99</x:v>
      </x:c>
      <x:c r="L7521" s="6" t="n">
        <x:v>5.29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8" t="n">
        <x:v>50.00000</x:v>
      </x:c>
      <x:c r="I7522" s="6" t="n">
        <x:v>199.02</x:v>
      </x:c>
      <x:c r="J7522" s="6" t="n">
        <x:v>264.24</x:v>
      </x:c>
      <x:c r="K7522" s="6" t="n">
        <x:v>3.98</x:v>
      </x:c>
      <x:c r="L7522" s="6" t="n">
        <x:v>5.28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117.91</x:v>
      </x:c>
      <x:c r="J7523" s="6" t="n">
        <x:v>180.29</x:v>
      </x:c>
      <x:c r="K7523" s="6" t="n">
        <x:v>1.97</x:v>
      </x:c>
      <x:c r="L7523" s="6" t="n">
        <x:v>3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</x:v>
      </x:c>
      <x:c r="J7524" s="6" t="n">
        <x:v>181.42</x:v>
      </x:c>
      <x:c r="K7524" s="6" t="n">
        <x:v>1.98</x:v>
      </x:c>
      <x:c r="L7524" s="6" t="n">
        <x:v>3.02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119.52</x:v>
      </x:c>
      <x:c r="J7525" s="6" t="n">
        <x:v>181.95</x:v>
      </x:c>
      <x:c r="K7525" s="6" t="n">
        <x:v>1.99</x:v>
      </x:c>
      <x:c r="L7525" s="6" t="n">
        <x:v>3.03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120</x:v>
      </x:c>
      <x:c r="J7527" s="6" t="n">
        <x:v>182.45</x:v>
      </x:c>
      <x:c r="K7527" s="6" t="n">
        <x:v>2</x:v>
      </x:c>
      <x:c r="L7527" s="6" t="n">
        <x:v>3.04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169</x:v>
      </x:c>
      <x:c r="J7528" s="6" t="n">
        <x:v>233.17</x:v>
      </x:c>
      <x:c r="K7528" s="6" t="n">
        <x:v>1.69</x:v>
      </x:c>
      <x:c r="L7528" s="6" t="n">
        <x:v>2.33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175.11</x:v>
      </x:c>
      <x:c r="J7529" s="6" t="n">
        <x:v>239.49</x:v>
      </x:c>
      <x:c r="K7529" s="6" t="n">
        <x:v>1.75</x:v>
      </x:c>
      <x:c r="L7529" s="6" t="n">
        <x:v>2.39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165</x:v>
      </x:c>
      <x:c r="J7530" s="6" t="n">
        <x:v>229.03</x:v>
      </x:c>
      <x:c r="K7530" s="6" t="n">
        <x:v>1.65</x:v>
      </x:c>
      <x:c r="L7530" s="6" t="n">
        <x:v>2.29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207</x:v>
      </x:c>
      <x:c r="J7531" s="6" t="n">
        <x:v>272.5</x:v>
      </x:c>
      <x:c r="K7531" s="6" t="n">
        <x:v>2.07</x:v>
      </x:c>
      <x:c r="L7531" s="6" t="n">
        <x:v>2.73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41</x:v>
      </x:c>
      <x:c r="J7532" s="6" t="n">
        <x:v>98.31</x:v>
      </x:c>
      <x:c r="K7532" s="6" t="n">
        <x:v>16.4</x:v>
      </x:c>
      <x:c r="L7532" s="6" t="n">
        <x:v>39.32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43.45</x:v>
      </x:c>
      <x:c r="J7533" s="6" t="n">
        <x:v>101.01</x:v>
      </x:c>
      <x:c r="K7533" s="6" t="n">
        <x:v>17.38</x:v>
      </x:c>
      <x:c r="L7533" s="6" t="n">
        <x:v>40.4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62.99</x:v>
      </x:c>
      <x:c r="J7534" s="6" t="n">
        <x:v>122.6</x:v>
      </x:c>
      <x:c r="K7534" s="6" t="n">
        <x:v>25.2</x:v>
      </x:c>
      <x:c r="L7534" s="6" t="n">
        <x:v>49.04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63</x:v>
      </x:c>
      <x:c r="J7535" s="6" t="n">
        <x:v>122.62</x:v>
      </x:c>
      <x:c r="K7535" s="6" t="n">
        <x:v>25.2</x:v>
      </x:c>
      <x:c r="L7535" s="6" t="n">
        <x:v>49.05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128.03</x:v>
      </x:c>
      <x:c r="J7540" s="6" t="n">
        <x:v>190.76</x:v>
      </x:c>
      <x:c r="K7540" s="6" t="n">
        <x:v>17.07</x:v>
      </x:c>
      <x:c r="L7540" s="6" t="n">
        <x:v>25.43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</x:v>
      </x:c>
      <x:c r="J7541" s="6" t="n">
        <x:v>192.8</x:v>
      </x:c>
      <x:c r="K7541" s="6" t="n">
        <x:v>17.33</x:v>
      </x:c>
      <x:c r="L7541" s="6" t="n">
        <x:v>25.71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130.35</x:v>
      </x:c>
      <x:c r="J7544" s="6" t="n">
        <x:v>193.16</x:v>
      </x:c>
      <x:c r="K7544" s="6" t="n">
        <x:v>17.38</x:v>
      </x:c>
      <x:c r="L7544" s="6" t="n">
        <x:v>25.75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44</x:v>
      </x:c>
      <x:c r="J7545" s="6" t="n">
        <x:v>101.62</x:v>
      </x:c>
      <x:c r="K7545" s="6" t="n">
        <x:v>17.6</x:v>
      </x:c>
      <x:c r="L7545" s="6" t="n">
        <x:v>40.65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66</x:v>
      </x:c>
      <x:c r="J7546" s="6" t="n">
        <x:v>125.93</x:v>
      </x:c>
      <x:c r="K7546" s="6" t="n">
        <x:v>26.4</x:v>
      </x:c>
      <x:c r="L7546" s="6" t="n">
        <x:v>50.37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87.56</x:v>
      </x:c>
      <x:c r="J7547" s="6" t="n">
        <x:v>148.87</x:v>
      </x:c>
      <x:c r="K7547" s="6" t="n">
        <x:v>35.02</x:v>
      </x:c>
      <x:c r="L7547" s="6" t="n">
        <x:v>59.55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</x:v>
      </x:c>
      <x:c r="J7548" s="6" t="n">
        <x:v>127.04</x:v>
      </x:c>
      <x:c r="K7548" s="6" t="n">
        <x:v>26.8</x:v>
      </x:c>
      <x:c r="L7548" s="6" t="n">
        <x:v>50.82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67.56</x:v>
      </x:c>
      <x:c r="J7549" s="6" t="n">
        <x:v>127.65</x:v>
      </x:c>
      <x:c r="K7549" s="6" t="n">
        <x:v>27.02</x:v>
      </x:c>
      <x:c r="L7549" s="6" t="n">
        <x:v>51.06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85</x:v>
      </x:c>
      <x:c r="J7550" s="6" t="n">
        <x:v>146.23</x:v>
      </x:c>
      <x:c r="K7550" s="6" t="n">
        <x:v>11.33</x:v>
      </x:c>
      <x:c r="L7550" s="6" t="n">
        <x:v>19.5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90.99</x:v>
      </x:c>
      <x:c r="J7551" s="6" t="n">
        <x:v>152.42</x:v>
      </x:c>
      <x:c r="K7551" s="6" t="n">
        <x:v>12.13</x:v>
      </x:c>
      <x:c r="L7551" s="6" t="n">
        <x:v>20.32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93</x:v>
      </x:c>
      <x:c r="J7552" s="6" t="n">
        <x:v>154.51</x:v>
      </x:c>
      <x:c r="K7552" s="6" t="n">
        <x:v>12.4</x:v>
      </x:c>
      <x:c r="L7552" s="6" t="n">
        <x:v>20.6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5</x:v>
      </x:c>
      <x:c r="J7553" s="6" t="n">
        <x:v>58.53</x:v>
      </x:c>
      <x:c r="K7553" s="6" t="n">
        <x:v>0.67</x:v>
      </x:c>
      <x:c r="L7553" s="6" t="n">
        <x:v>7.8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96</x:v>
      </x:c>
      <x:c r="J7554" s="6" t="n">
        <x:v>157.61</x:v>
      </x:c>
      <x:c r="K7554" s="6" t="n">
        <x:v>12.8</x:v>
      </x:c>
      <x:c r="L7554" s="6" t="n">
        <x:v>21.01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149</x:v>
      </x:c>
      <x:c r="J7556" s="6" t="n">
        <x:v>212.47</x:v>
      </x:c>
      <x:c r="K7556" s="6" t="n">
        <x:v>19.87</x:v>
      </x:c>
      <x:c r="L7556" s="6" t="n">
        <x:v>28.33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</x:v>
      </x:c>
      <x:c r="J7557" s="6" t="n">
        <x:v>267.32</x:v>
      </x:c>
      <x:c r="K7557" s="6" t="n">
        <x:v>26.93</x:v>
      </x:c>
      <x:c r="L7557" s="6" t="n">
        <x:v>35.64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202.65</x:v>
      </x:c>
      <x:c r="J7559" s="6" t="n">
        <x:v>267.99</x:v>
      </x:c>
      <x:c r="K7559" s="6" t="n">
        <x:v>27.02</x:v>
      </x:c>
      <x:c r="L7559" s="6" t="n">
        <x:v>35.73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5617.2</x:v>
      </x:c>
      <x:c r="J7560" s="6" t="n">
        <x:v>5818.88</x:v>
      </x:c>
      <x:c r="K7560" s="6" t="n">
        <x:v>561.72</x:v>
      </x:c>
      <x:c r="L7560" s="6" t="n">
        <x:v>581.89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13200</x:v>
      </x:c>
      <x:c r="J7562" s="6" t="n">
        <x:v>13591.25</x:v>
      </x:c>
      <x:c r="K7562" s="6" t="n">
        <x:v>660</x:v>
      </x:c>
      <x:c r="L7562" s="6" t="n">
        <x:v>679.56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53536.6</x:v>
      </x:c>
      <x:c r="J7563" s="6" t="n">
        <x:v>54849.6</x:v>
      </x:c>
      <x:c r="K7563" s="6" t="n">
        <x:v>5353.66</x:v>
      </x:c>
      <x:c r="L7563" s="6" t="n">
        <x:v>5484.96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132000</x:v>
      </x:c>
      <x:c r="J7565" s="6" t="n">
        <x:v>133313</x:v>
      </x:c>
      <x:c r="K7565" s="6" t="n">
        <x:v>6600</x:v>
      </x:c>
      <x:c r="L7565" s="6" t="n">
        <x:v>6665.65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13502</x:v>
      </x:c>
      <x:c r="J7566" s="6" t="n">
        <x:v>13900.8</x:v>
      </x:c>
      <x:c r="K7566" s="6" t="n">
        <x:v>1350.2</x:v>
      </x:c>
      <x:c r="L7566" s="6" t="n">
        <x:v>1390.08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33000</x:v>
      </x:c>
      <x:c r="J7567" s="6" t="n">
        <x:v>33886.25</x:v>
      </x:c>
      <x:c r="K7567" s="6" t="n">
        <x:v>1650</x:v>
      </x:c>
      <x:c r="L7567" s="6" t="n">
        <x:v>1694.31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8" t="n">
        <x:v>10.00000</x:v>
      </x:c>
      <x:c r="I7568" s="6" t="n">
        <x:v>27760.1</x:v>
      </x:c>
      <x:c r="J7568" s="6" t="n">
        <x:v>28515.35</x:v>
      </x:c>
      <x:c r="K7568" s="6" t="n">
        <x:v>2776.01</x:v>
      </x:c>
      <x:c r="L7568" s="6" t="n">
        <x:v>2851.54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66000</x:v>
      </x:c>
      <x:c r="J7570" s="6" t="n">
        <x:v>67313</x:v>
      </x:c>
      <x:c r="K7570" s="6" t="n">
        <x:v>3300</x:v>
      </x:c>
      <x:c r="L7570" s="6" t="n">
        <x:v>3365.65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98.04</x:v>
      </x:c>
      <x:c r="J7571" s="6" t="n">
        <x:v>159.72</x:v>
      </x:c>
      <x:c r="K7571" s="6" t="n">
        <x:v>98.04</x:v>
      </x:c>
      <x:c r="L7571" s="6" t="n">
        <x:v>159.72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122.57</x:v>
      </x:c>
      <x:c r="J7572" s="6" t="n">
        <x:v>185.11</x:v>
      </x:c>
      <x:c r="K7572" s="6" t="n">
        <x:v>122.57</x:v>
      </x:c>
      <x:c r="L7572" s="6" t="n">
        <x:v>185.11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8" t="n">
        <x:v>1.00000</x:v>
      </x:c>
      <x:c r="I7573" s="6" t="n">
        <x:v>93.14</x:v>
      </x:c>
      <x:c r="J7573" s="6" t="n">
        <x:v>154.65</x:v>
      </x:c>
      <x:c r="K7573" s="6" t="n">
        <x:v>93.14</x:v>
      </x:c>
      <x:c r="L7573" s="6" t="n">
        <x:v>154.65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29500</x:v>
      </x:c>
      <x:c r="J7574" s="6" t="n">
        <x:v>30298.75</x:v>
      </x:c>
      <x:c r="K7574" s="6" t="n">
        <x:v>295</x:v>
      </x:c>
      <x:c r="L7574" s="6" t="n">
        <x:v>302.99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31000</x:v>
      </x:c>
      <x:c r="J7575" s="6" t="n">
        <x:v>31836.25</x:v>
      </x:c>
      <x:c r="K7575" s="6" t="n">
        <x:v>310</x:v>
      </x:c>
      <x:c r="L7575" s="6" t="n">
        <x:v>318.36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8" t="n">
        <x:v>100.00000</x:v>
      </x:c>
      <x:c r="I7576" s="6" t="n">
        <x:v>31685.05</x:v>
      </x:c>
      <x:c r="J7576" s="6" t="n">
        <x:v>32538.43</x:v>
      </x:c>
      <x:c r="K7576" s="6" t="n">
        <x:v>316.85</x:v>
      </x:c>
      <x:c r="L7576" s="6" t="n">
        <x:v>325.38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8" t="n">
        <x:v>20.00000</x:v>
      </x:c>
      <x:c r="I7577" s="6" t="n">
        <x:v>55.09</x:v>
      </x:c>
      <x:c r="J7577" s="6" t="n">
        <x:v>113.87</x:v>
      </x:c>
      <x:c r="K7577" s="6" t="n">
        <x:v>2.75</x:v>
      </x:c>
      <x:c r="L7577" s="6" t="n">
        <x:v>5.69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107</x:v>
      </x:c>
      <x:c r="J7578" s="6" t="n">
        <x:v>169</x:v>
      </x:c>
      <x:c r="K7578" s="6" t="n">
        <x:v>2.14</x:v>
      </x:c>
      <x:c r="L7578" s="6" t="n">
        <x:v>3.38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8" t="n">
        <x:v>50.00000</x:v>
      </x:c>
      <x:c r="I7579" s="6" t="n">
        <x:v>109</x:v>
      </x:c>
      <x:c r="J7579" s="6" t="n">
        <x:v>171.07</x:v>
      </x:c>
      <x:c r="K7579" s="6" t="n">
        <x:v>2.18</x:v>
      </x:c>
      <x:c r="L7579" s="6" t="n">
        <x:v>3.42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129.7</x:v>
      </x:c>
      <x:c r="J7580" s="6" t="n">
        <x:v>192.49</x:v>
      </x:c>
      <x:c r="K7580" s="6" t="n">
        <x:v>0.26</x:v>
      </x:c>
      <x:c r="L7580" s="6" t="n">
        <x:v>0.38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149.02</x:v>
      </x:c>
      <x:c r="J7581" s="6" t="n">
        <x:v>212.49</x:v>
      </x:c>
      <x:c r="K7581" s="6" t="n">
        <x:v>0.3</x:v>
      </x:c>
      <x:c r="L7581" s="6" t="n">
        <x:v>0.42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152.63</x:v>
      </x:c>
      <x:c r="J7583" s="6" t="n">
        <x:v>216.22</x:v>
      </x:c>
      <x:c r="K7583" s="6" t="n">
        <x:v>0.31</x:v>
      </x:c>
      <x:c r="L7583" s="6" t="n">
        <x:v>0.43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153.85</x:v>
      </x:c>
      <x:c r="J7585" s="6" t="n">
        <x:v>217.48</x:v>
      </x:c>
      <x:c r="K7585" s="6" t="n">
        <x:v>0.31</x:v>
      </x:c>
      <x:c r="L7585" s="6" t="n">
        <x:v>0.43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120.52</x:v>
      </x:c>
      <x:c r="J7586" s="6" t="n">
        <x:v>182.99</x:v>
      </x:c>
      <x:c r="K7586" s="6" t="n">
        <x:v>0.2</x:v>
      </x:c>
      <x:c r="L7586" s="6" t="n">
        <x:v>0.3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178.49</x:v>
      </x:c>
      <x:c r="J7587" s="6" t="n">
        <x:v>242.99</x:v>
      </x:c>
      <x:c r="K7587" s="6" t="n">
        <x:v>0.3</x:v>
      </x:c>
      <x:c r="L7587" s="6" t="n">
        <x:v>0.4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8" t="n">
        <x:v>600.00000</x:v>
      </x:c>
      <x:c r="I7588" s="6" t="n">
        <x:v>186</x:v>
      </x:c>
      <x:c r="J7588" s="6" t="n">
        <x:v>250.76</x:v>
      </x:c>
      <x:c r="K7588" s="6" t="n">
        <x:v>0.31</x:v>
      </x:c>
      <x:c r="L7588" s="6" t="n">
        <x:v>0.42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8" t="n">
        <x:v>350.00000</x:v>
      </x:c>
      <x:c r="I7589" s="6" t="n">
        <x:v>106.84</x:v>
      </x:c>
      <x:c r="J7589" s="6" t="n">
        <x:v>168.83</x:v>
      </x:c>
      <x:c r="K7589" s="6" t="n">
        <x:v>0.31</x:v>
      </x:c>
      <x:c r="L7589" s="6" t="n">
        <x:v>0.48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204.1</x:v>
      </x:c>
      <x:c r="J7590" s="6" t="n">
        <x:v>269.49</x:v>
      </x:c>
      <x:c r="K7590" s="6" t="n">
        <x:v>0.29</x:v>
      </x:c>
      <x:c r="L7590" s="6" t="n">
        <x:v>0.38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8" t="n">
        <x:v>700.00000</x:v>
      </x:c>
      <x:c r="I7591" s="6" t="n">
        <x:v>213.68</x:v>
      </x:c>
      <x:c r="J7591" s="6" t="n">
        <x:v>279.41</x:v>
      </x:c>
      <x:c r="K7591" s="6" t="n">
        <x:v>0.31</x:v>
      </x:c>
      <x:c r="L7591" s="6" t="n">
        <x:v>0.4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185.49</x:v>
      </x:c>
      <x:c r="J7593" s="6" t="n">
        <x:v>250.23</x:v>
      </x:c>
      <x:c r="K7593" s="6" t="n">
        <x:v>1.85</x:v>
      </x:c>
      <x:c r="L7593" s="6" t="n">
        <x:v>2.5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8" t="n">
        <x:v>100.00000</x:v>
      </x:c>
      <x:c r="I7594" s="6" t="n">
        <x:v>185</x:v>
      </x:c>
      <x:c r="J7594" s="6" t="n">
        <x:v>249.73</x:v>
      </x:c>
      <x:c r="K7594" s="6" t="n">
        <x:v>1.85</x:v>
      </x:c>
      <x:c r="L7594" s="6" t="n">
        <x:v>2.5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8" t="n">
        <x:v>50.00000</x:v>
      </x:c>
      <x:c r="I7595" s="6" t="n">
        <x:v>277.5</x:v>
      </x:c>
      <x:c r="J7595" s="6" t="n">
        <x:v>345.46</x:v>
      </x:c>
      <x:c r="K7595" s="6" t="n">
        <x:v>5.55</x:v>
      </x:c>
      <x:c r="L7595" s="6" t="n">
        <x:v>6.91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544.62</x:v>
      </x:c>
      <x:c r="J7596" s="6" t="n">
        <x:v>619.49</x:v>
      </x:c>
      <x:c r="K7596" s="6" t="n">
        <x:v>5.45</x:v>
      </x:c>
      <x:c r="L7596" s="6" t="n">
        <x:v>6.19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100.00000</x:v>
      </x:c>
      <x:c r="I7597" s="6" t="n">
        <x:v>555</x:v>
      </x:c>
      <x:c r="J7597" s="6" t="n">
        <x:v>630.13</x:v>
      </x:c>
      <x:c r="K7597" s="6" t="n">
        <x:v>5.55</x:v>
      </x:c>
      <x:c r="L7597" s="6" t="n">
        <x:v>6.3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8" t="n">
        <x:v>90.00000</x:v>
      </x:c>
      <x:c r="I7598" s="6" t="n">
        <x:v>499.5</x:v>
      </x:c>
      <x:c r="J7598" s="6" t="n">
        <x:v>573.24</x:v>
      </x:c>
      <x:c r="K7598" s="6" t="n">
        <x:v>5.55</x:v>
      </x:c>
      <x:c r="L7598" s="6" t="n">
        <x:v>6.37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495.45</x:v>
      </x:c>
      <x:c r="J7599" s="6" t="n">
        <x:v>569.09</x:v>
      </x:c>
      <x:c r="K7599" s="6" t="n">
        <x:v>8.26</x:v>
      </x:c>
      <x:c r="L7599" s="6" t="n">
        <x:v>9.48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599</x:v>
      </x:c>
      <x:c r="J7600" s="6" t="n">
        <x:v>675.23</x:v>
      </x:c>
      <x:c r="K7600" s="6" t="n">
        <x:v>9.98</x:v>
      </x:c>
      <x:c r="L7600" s="6" t="n">
        <x:v>11.25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649</x:v>
      </x:c>
      <x:c r="J7601" s="6" t="n">
        <x:v>726.48</x:v>
      </x:c>
      <x:c r="K7601" s="6" t="n">
        <x:v>10.82</x:v>
      </x:c>
      <x:c r="L7601" s="6" t="n">
        <x:v>12.11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746</x:v>
      </x:c>
      <x:c r="J7602" s="6" t="n">
        <x:v>825.9</x:v>
      </x:c>
      <x:c r="K7602" s="6" t="n">
        <x:v>12.43</x:v>
      </x:c>
      <x:c r="L7602" s="6" t="n">
        <x:v>13.77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757</x:v>
      </x:c>
      <x:c r="J7604" s="6" t="n">
        <x:v>837.18</x:v>
      </x:c>
      <x:c r="K7604" s="6" t="n">
        <x:v>12.62</x:v>
      </x:c>
      <x:c r="L7604" s="6" t="n">
        <x:v>13.95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19.76</x:v>
      </x:c>
      <x:c r="J7605" s="6" t="n">
        <x:v>74.83</x:v>
      </x:c>
      <x:c r="K7605" s="6" t="n">
        <x:v>1.98</x:v>
      </x:c>
      <x:c r="L7605" s="6" t="n">
        <x:v>7.48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20.04</x:v>
      </x:c>
      <x:c r="J7607" s="6" t="n">
        <x:v>75.14</x:v>
      </x:c>
      <x:c r="K7607" s="6" t="n">
        <x:v>2</x:v>
      </x:c>
      <x:c r="L7607" s="6" t="n">
        <x:v>7.51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69</x:v>
      </x:c>
      <x:c r="J7608" s="6" t="n">
        <x:v>129.25</x:v>
      </x:c>
      <x:c r="K7608" s="6" t="n">
        <x:v>6.9</x:v>
      </x:c>
      <x:c r="L7608" s="6" t="n">
        <x:v>12.93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</x:v>
      </x:c>
      <x:c r="J7609" s="6" t="n">
        <x:v>135.88</x:v>
      </x:c>
      <x:c r="K7609" s="6" t="n">
        <x:v>7.5</x:v>
      </x:c>
      <x:c r="L7609" s="6" t="n">
        <x:v>13.59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</x:v>
      </x:c>
      <x:c r="J7610" s="6" t="n">
        <x:v>136.19</x:v>
      </x:c>
      <x:c r="K7610" s="6" t="n">
        <x:v>7.53</x:v>
      </x:c>
      <x:c r="L7610" s="6" t="n">
        <x:v>13.62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75.34</x:v>
      </x:c>
      <x:c r="J7611" s="6" t="n">
        <x:v>136.23</x:v>
      </x:c>
      <x:c r="K7611" s="6" t="n">
        <x:v>7.53</x:v>
      </x:c>
      <x:c r="L7611" s="6" t="n">
        <x:v>13.62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21.00000</x:v>
      </x:c>
      <x:c r="I7613" s="6" t="n">
        <x:v>146.22</x:v>
      </x:c>
      <x:c r="J7613" s="6" t="n">
        <x:v>209.59</x:v>
      </x:c>
      <x:c r="K7613" s="6" t="n">
        <x:v>6.96</x:v>
      </x:c>
      <x:c r="L7613" s="6" t="n">
        <x:v>9.98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141.1</x:v>
      </x:c>
      <x:c r="J7614" s="6" t="n">
        <x:v>204.29</x:v>
      </x:c>
      <x:c r="K7614" s="6" t="n">
        <x:v>7.06</x:v>
      </x:c>
      <x:c r="L7614" s="6" t="n">
        <x:v>10.21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20.00000</x:v>
      </x:c>
      <x:c r="I7616" s="6" t="n">
        <x:v>146.32</x:v>
      </x:c>
      <x:c r="J7616" s="6" t="n">
        <x:v>209.69</x:v>
      </x:c>
      <x:c r="K7616" s="6" t="n">
        <x:v>7.32</x:v>
      </x:c>
      <x:c r="L7616" s="6" t="n">
        <x:v>10.48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158.6</x:v>
      </x:c>
      <x:c r="J7617" s="6" t="n">
        <x:v>222.4</x:v>
      </x:c>
      <x:c r="K7617" s="6" t="n">
        <x:v>7.55</x:v>
      </x:c>
      <x:c r="L7617" s="6" t="n">
        <x:v>10.59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21.00000</x:v>
      </x:c>
      <x:c r="I7618" s="6" t="n">
        <x:v>159</x:v>
      </x:c>
      <x:c r="J7618" s="6" t="n">
        <x:v>222.82</x:v>
      </x:c>
      <x:c r="K7618" s="6" t="n">
        <x:v>7.57</x:v>
      </x:c>
      <x:c r="L7618" s="6" t="n">
        <x:v>10.61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64.29</x:v>
      </x:c>
      <x:c r="J7619" s="6" t="n">
        <x:v>124.04</x:v>
      </x:c>
      <x:c r="K7619" s="6" t="n">
        <x:v>2.14</x:v>
      </x:c>
      <x:c r="L7619" s="6" t="n">
        <x:v>4.13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178.06</x:v>
      </x:c>
      <x:c r="J7620" s="6" t="n">
        <x:v>242.54</x:v>
      </x:c>
      <x:c r="K7620" s="6" t="n">
        <x:v>5.94</x:v>
      </x:c>
      <x:c r="L7620" s="6" t="n">
        <x:v>8.08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87.04</x:v>
      </x:c>
      <x:c r="J7621" s="6" t="n">
        <x:v>148.34</x:v>
      </x:c>
      <x:c r="K7621" s="6" t="n">
        <x:v>2.9</x:v>
      </x:c>
      <x:c r="L7621" s="6" t="n">
        <x:v>4.94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145.1</x:v>
      </x:c>
      <x:c r="J7622" s="6" t="n">
        <x:v>208.43</x:v>
      </x:c>
      <x:c r="K7622" s="6" t="n">
        <x:v>4.84</x:v>
      </x:c>
      <x:c r="L7622" s="6" t="n">
        <x:v>6.95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220</x:v>
      </x:c>
      <x:c r="J7623" s="6" t="n">
        <x:v>285.95</x:v>
      </x:c>
      <x:c r="K7623" s="6" t="n">
        <x:v>7.33</x:v>
      </x:c>
      <x:c r="L7623" s="6" t="n">
        <x:v>9.53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221.25</x:v>
      </x:c>
      <x:c r="J7624" s="6" t="n">
        <x:v>287.24</x:v>
      </x:c>
      <x:c r="K7624" s="6" t="n">
        <x:v>7.38</x:v>
      </x:c>
      <x:c r="L7624" s="6" t="n">
        <x:v>9.57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227.4</x:v>
      </x:c>
      <x:c r="J7625" s="6" t="n">
        <x:v>293.61</x:v>
      </x:c>
      <x:c r="K7625" s="6" t="n">
        <x:v>7.58</x:v>
      </x:c>
      <x:c r="L7625" s="6" t="n">
        <x:v>9.79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28.00000</x:v>
      </x:c>
      <x:c r="I7626" s="6" t="n">
        <x:v>212</x:v>
      </x:c>
      <x:c r="J7626" s="6" t="n">
        <x:v>277.67</x:v>
      </x:c>
      <x:c r="K7626" s="6" t="n">
        <x:v>7.57</x:v>
      </x:c>
      <x:c r="L7626" s="6" t="n">
        <x:v>9.92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70.42</x:v>
      </x:c>
      <x:c r="J7627" s="6" t="n">
        <x:v>130.81</x:v>
      </x:c>
      <x:c r="K7627" s="6" t="n">
        <x:v>1.68</x:v>
      </x:c>
      <x:c r="L7627" s="6" t="n">
        <x:v>3.11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169.13</x:v>
      </x:c>
      <x:c r="J7628" s="6" t="n">
        <x:v>233.3</x:v>
      </x:c>
      <x:c r="K7628" s="6" t="n">
        <x:v>4.03</x:v>
      </x:c>
      <x:c r="L7628" s="6" t="n">
        <x:v>5.55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196.32</x:v>
      </x:c>
      <x:c r="J7629" s="6" t="n">
        <x:v>261.44</x:v>
      </x:c>
      <x:c r="K7629" s="6" t="n">
        <x:v>4.67</x:v>
      </x:c>
      <x:c r="L7629" s="6" t="n">
        <x:v>6.22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198</x:v>
      </x:c>
      <x:c r="J7630" s="6" t="n">
        <x:v>263.18</x:v>
      </x:c>
      <x:c r="K7630" s="6" t="n">
        <x:v>4.71</x:v>
      </x:c>
      <x:c r="L7630" s="6" t="n">
        <x:v>6.27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</x:v>
      </x:c>
      <x:c r="J7633" s="6" t="n">
        <x:v>389.25</x:v>
      </x:c>
      <x:c r="K7633" s="6" t="n">
        <x:v>7.62</x:v>
      </x:c>
      <x:c r="L7633" s="6" t="n">
        <x:v>9.27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320.28</x:v>
      </x:c>
      <x:c r="J7634" s="6" t="n">
        <x:v>389.54</x:v>
      </x:c>
      <x:c r="K7634" s="6" t="n">
        <x:v>7.63</x:v>
      </x:c>
      <x:c r="L7634" s="6" t="n">
        <x:v>9.27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320.46</x:v>
      </x:c>
      <x:c r="J7635" s="6" t="n">
        <x:v>389.72</x:v>
      </x:c>
      <x:c r="K7635" s="6" t="n">
        <x:v>7.63</x:v>
      </x:c>
      <x:c r="L7635" s="6" t="n">
        <x:v>9.28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100.00000</x:v>
      </x:c>
      <x:c r="I7636" s="6" t="n">
        <x:v>202.16</x:v>
      </x:c>
      <x:c r="J7636" s="6" t="n">
        <x:v>267.49</x:v>
      </x:c>
      <x:c r="K7636" s="6" t="n">
        <x:v>2.02</x:v>
      </x:c>
      <x:c r="L7636" s="6" t="n">
        <x:v>2.67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180.67</x:v>
      </x:c>
      <x:c r="J7637" s="6" t="n">
        <x:v>245.24</x:v>
      </x:c>
      <x:c r="K7637" s="6" t="n">
        <x:v>2.01</x:v>
      </x:c>
      <x:c r="L7637" s="6" t="n">
        <x:v>2.72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228.49</x:v>
      </x:c>
      <x:c r="J7638" s="6" t="n">
        <x:v>294.74</x:v>
      </x:c>
      <x:c r="K7638" s="6" t="n">
        <x:v>2.54</x:v>
      </x:c>
      <x:c r="L7638" s="6" t="n">
        <x:v>3.27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90.00000</x:v>
      </x:c>
      <x:c r="I7639" s="6" t="n">
        <x:v>444</x:v>
      </x:c>
      <x:c r="J7639" s="6" t="n">
        <x:v>516.35</x:v>
      </x:c>
      <x:c r="K7639" s="6" t="n">
        <x:v>4.93</x:v>
      </x:c>
      <x:c r="L7639" s="6" t="n">
        <x:v>5.74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96.00000</x:v>
      </x:c>
      <x:c r="I7640" s="6" t="n">
        <x:v>650</x:v>
      </x:c>
      <x:c r="J7640" s="6" t="n">
        <x:v>727.5</x:v>
      </x:c>
      <x:c r="K7640" s="6" t="n">
        <x:v>6.77</x:v>
      </x:c>
      <x:c r="L7640" s="6" t="n">
        <x:v>7.58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650</x:v>
      </x:c>
      <x:c r="J7641" s="6" t="n">
        <x:v>727.5</x:v>
      </x:c>
      <x:c r="K7641" s="6" t="n">
        <x:v>7.22</x:v>
      </x:c>
      <x:c r="L7641" s="6" t="n">
        <x:v>8.08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670.33</x:v>
      </x:c>
      <x:c r="J7642" s="6" t="n">
        <x:v>748.34</x:v>
      </x:c>
      <x:c r="K7642" s="6" t="n">
        <x:v>7.45</x:v>
      </x:c>
      <x:c r="L7642" s="6" t="n">
        <x:v>8.31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8" t="n">
        <x:v>112.00000</x:v>
      </x:c>
      <x:c r="I7643" s="6" t="n">
        <x:v>834.4</x:v>
      </x:c>
      <x:c r="J7643" s="6" t="n">
        <x:v>916.51</x:v>
      </x:c>
      <x:c r="K7643" s="6" t="n">
        <x:v>7.45</x:v>
      </x:c>
      <x:c r="L7643" s="6" t="n">
        <x:v>8.18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1639.84</x:v>
      </x:c>
      <x:c r="J7644" s="6" t="n">
        <x:v>1742.09</x:v>
      </x:c>
      <x:c r="K7644" s="6" t="n">
        <x:v>27.33</x:v>
      </x:c>
      <x:c r="L7644" s="6" t="n">
        <x:v>29.03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2898</x:v>
      </x:c>
      <x:c r="J7645" s="6" t="n">
        <x:v>3031.7</x:v>
      </x:c>
      <x:c r="K7645" s="6" t="n">
        <x:v>48.3</x:v>
      </x:c>
      <x:c r="L7645" s="6" t="n">
        <x:v>50.53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4999</x:v>
      </x:c>
      <x:c r="J7646" s="6" t="n">
        <x:v>5185.23</x:v>
      </x:c>
      <x:c r="K7646" s="6" t="n">
        <x:v>83.32</x:v>
      </x:c>
      <x:c r="L7646" s="6" t="n">
        <x:v>86.42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2000</x:v>
      </x:c>
      <x:c r="J7647" s="6" t="n">
        <x:v>2111.25</x:v>
      </x:c>
      <x:c r="K7647" s="6" t="n">
        <x:v>33.33</x:v>
      </x:c>
      <x:c r="L7647" s="6" t="n">
        <x:v>35.19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3900.53</x:v>
      </x:c>
      <x:c r="J7648" s="6" t="n">
        <x:v>4059.29</x:v>
      </x:c>
      <x:c r="K7648" s="6" t="n">
        <x:v>65.01</x:v>
      </x:c>
      <x:c r="L7648" s="6" t="n">
        <x:v>67.65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5052.29</x:v>
      </x:c>
      <x:c r="J7650" s="6" t="n">
        <x:v>5239.85</x:v>
      </x:c>
      <x:c r="K7650" s="6" t="n">
        <x:v>84.2</x:v>
      </x:c>
      <x:c r="L7650" s="6" t="n">
        <x:v>87.33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163</x:v>
      </x:c>
      <x:c r="J7651" s="6" t="n">
        <x:v>226.96</x:v>
      </x:c>
      <x:c r="K7651" s="6" t="n">
        <x:v>1.66</x:v>
      </x:c>
      <x:c r="L7651" s="6" t="n">
        <x:v>2.32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98.00000</x:v>
      </x:c>
      <x:c r="I7652" s="6" t="n">
        <x:v>213.09</x:v>
      </x:c>
      <x:c r="J7652" s="6" t="n">
        <x:v>278.8</x:v>
      </x:c>
      <x:c r="K7652" s="6" t="n">
        <x:v>2.17</x:v>
      </x:c>
      <x:c r="L7652" s="6" t="n">
        <x:v>2.84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100.00000</x:v>
      </x:c>
      <x:c r="I7653" s="6" t="n">
        <x:v>378</x:v>
      </x:c>
      <x:c r="J7653" s="6" t="n">
        <x:v>448.7</x:v>
      </x:c>
      <x:c r="K7653" s="6" t="n">
        <x:v>3.78</x:v>
      </x:c>
      <x:c r="L7653" s="6" t="n">
        <x:v>4.49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190.3</x:v>
      </x:c>
      <x:c r="J7654" s="6" t="n">
        <x:v>255.21</x:v>
      </x:c>
      <x:c r="K7654" s="6" t="n">
        <x:v>1.94</x:v>
      </x:c>
      <x:c r="L7654" s="6" t="n">
        <x:v>2.6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126</x:v>
      </x:c>
      <x:c r="J7655" s="6" t="n">
        <x:v>188.66</x:v>
      </x:c>
      <x:c r="K7655" s="6" t="n">
        <x:v>4.5</x:v>
      </x:c>
      <x:c r="L7655" s="6" t="n">
        <x:v>6.74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98.00000</x:v>
      </x:c>
      <x:c r="I7656" s="6" t="n">
        <x:v>72.2</x:v>
      </x:c>
      <x:c r="J7656" s="6" t="n">
        <x:v>132.78</x:v>
      </x:c>
      <x:c r="K7656" s="6" t="n">
        <x:v>0.74</x:v>
      </x:c>
      <x:c r="L7656" s="6" t="n">
        <x:v>1.35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100.00000</x:v>
      </x:c>
      <x:c r="I7657" s="6" t="n">
        <x:v>82</x:v>
      </x:c>
      <x:c r="J7657" s="6" t="n">
        <x:v>143.12</x:v>
      </x:c>
      <x:c r="K7657" s="6" t="n">
        <x:v>0.82</x:v>
      </x:c>
      <x:c r="L7657" s="6" t="n">
        <x:v>1.43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275.58</x:v>
      </x:c>
      <x:c r="J7658" s="6" t="n">
        <x:v>343.48</x:v>
      </x:c>
      <x:c r="K7658" s="6" t="n">
        <x:v>2.81</x:v>
      </x:c>
      <x:c r="L7658" s="6" t="n">
        <x:v>3.5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346.92</x:v>
      </x:c>
      <x:c r="J7659" s="6" t="n">
        <x:v>416.84</x:v>
      </x:c>
      <x:c r="K7659" s="6" t="n">
        <x:v>3.54</x:v>
      </x:c>
      <x:c r="L7659" s="6" t="n">
        <x:v>4.25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347.4</x:v>
      </x:c>
      <x:c r="J7660" s="6" t="n">
        <x:v>417.34</x:v>
      </x:c>
      <x:c r="K7660" s="6" t="n">
        <x:v>3.54</x:v>
      </x:c>
      <x:c r="L7660" s="6" t="n">
        <x:v>4.26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28.00000</x:v>
      </x:c>
      <x:c r="I7661" s="6" t="n">
        <x:v>53</x:v>
      </x:c>
      <x:c r="J7661" s="6" t="n">
        <x:v>111.57</x:v>
      </x:c>
      <x:c r="K7661" s="6" t="n">
        <x:v>1.89</x:v>
      </x:c>
      <x:c r="L7661" s="6" t="n">
        <x:v>3.98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30.00000</x:v>
      </x:c>
      <x:c r="I7662" s="6" t="n">
        <x:v>62</x:v>
      </x:c>
      <x:c r="J7662" s="6" t="n">
        <x:v>121.51</x:v>
      </x:c>
      <x:c r="K7662" s="6" t="n">
        <x:v>2.07</x:v>
      </x:c>
      <x:c r="L7662" s="6" t="n">
        <x:v>4.05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58.37</x:v>
      </x:c>
      <x:c r="J7663" s="6" t="n">
        <x:v>117.5</x:v>
      </x:c>
      <x:c r="K7663" s="6" t="n">
        <x:v>2.08</x:v>
      </x:c>
      <x:c r="L7663" s="6" t="n">
        <x:v>4.2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162.4</x:v>
      </x:c>
      <x:c r="J7664" s="6" t="n">
        <x:v>226.33</x:v>
      </x:c>
      <x:c r="K7664" s="6" t="n">
        <x:v>5.8</x:v>
      </x:c>
      <x:c r="L7664" s="6" t="n">
        <x:v>8.08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8" t="n">
        <x:v>56.00000</x:v>
      </x:c>
      <x:c r="I7666" s="6" t="n">
        <x:v>112.27</x:v>
      </x:c>
      <x:c r="J7666" s="6" t="n">
        <x:v>174.45</x:v>
      </x:c>
      <x:c r="K7666" s="6" t="n">
        <x:v>2</x:v>
      </x:c>
      <x:c r="L7666" s="6" t="n">
        <x:v>3.12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100.00000</x:v>
      </x:c>
      <x:c r="I7667" s="6" t="n">
        <x:v>62</x:v>
      </x:c>
      <x:c r="J7667" s="6" t="n">
        <x:v>121.51</x:v>
      </x:c>
      <x:c r="K7667" s="6" t="n">
        <x:v>0.62</x:v>
      </x:c>
      <x:c r="L7667" s="6" t="n">
        <x:v>1.22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72.2</x:v>
      </x:c>
      <x:c r="J7668" s="6" t="n">
        <x:v>132.78</x:v>
      </x:c>
      <x:c r="K7668" s="6" t="n">
        <x:v>0.74</x:v>
      </x:c>
      <x:c r="L7668" s="6" t="n">
        <x:v>1.35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125</x:v>
      </x:c>
      <x:c r="J7669" s="6" t="n">
        <x:v>187.63</x:v>
      </x:c>
      <x:c r="K7669" s="6" t="n">
        <x:v>1.28</x:v>
      </x:c>
      <x:c r="L7669" s="6" t="n">
        <x:v>1.91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178.06</x:v>
      </x:c>
      <x:c r="J7670" s="6" t="n">
        <x:v>242.54</x:v>
      </x:c>
      <x:c r="K7670" s="6" t="n">
        <x:v>1.82</x:v>
      </x:c>
      <x:c r="L7670" s="6" t="n">
        <x:v>2.47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184.72</x:v>
      </x:c>
      <x:c r="J7671" s="6" t="n">
        <x:v>249.44</x:v>
      </x:c>
      <x:c r="K7671" s="6" t="n">
        <x:v>1.88</x:v>
      </x:c>
      <x:c r="L7671" s="6" t="n">
        <x:v>2.55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98.00000</x:v>
      </x:c>
      <x:c r="I7672" s="6" t="n">
        <x:v>73</x:v>
      </x:c>
      <x:c r="J7672" s="6" t="n">
        <x:v>133.67</x:v>
      </x:c>
      <x:c r="K7672" s="6" t="n">
        <x:v>0.74</x:v>
      </x:c>
      <x:c r="L7672" s="6" t="n">
        <x:v>1.36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100.00000</x:v>
      </x:c>
      <x:c r="I7673" s="6" t="n">
        <x:v>150</x:v>
      </x:c>
      <x:c r="J7673" s="6" t="n">
        <x:v>213.5</x:v>
      </x:c>
      <x:c r="K7673" s="6" t="n">
        <x:v>1.5</x:v>
      </x:c>
      <x:c r="L7673" s="6" t="n">
        <x:v>2.14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175.22</x:v>
      </x:c>
      <x:c r="J7674" s="6" t="n">
        <x:v>239.6</x:v>
      </x:c>
      <x:c r="K7674" s="6" t="n">
        <x:v>1.79</x:v>
      </x:c>
      <x:c r="L7674" s="6" t="n">
        <x:v>2.44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86.21</x:v>
      </x:c>
      <x:c r="J7675" s="6" t="n">
        <x:v>147.48</x:v>
      </x:c>
      <x:c r="K7675" s="6" t="n">
        <x:v>0.88</x:v>
      </x:c>
      <x:c r="L7675" s="6" t="n">
        <x:v>1.5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353.49</x:v>
      </x:c>
      <x:c r="J7676" s="6" t="n">
        <x:v>423.58</x:v>
      </x:c>
      <x:c r="K7676" s="6" t="n">
        <x:v>3.53</x:v>
      </x:c>
      <x:c r="L7676" s="6" t="n">
        <x:v>4.24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346.42</x:v>
      </x:c>
      <x:c r="J7677" s="6" t="n">
        <x:v>416.33</x:v>
      </x:c>
      <x:c r="K7677" s="6" t="n">
        <x:v>3.53</x:v>
      </x:c>
      <x:c r="L7677" s="6" t="n">
        <x:v>4.25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345.94</x:v>
      </x:c>
      <x:c r="J7678" s="6" t="n">
        <x:v>415.84</x:v>
      </x:c>
      <x:c r="K7678" s="6" t="n">
        <x:v>3.53</x:v>
      </x:c>
      <x:c r="L7678" s="6" t="n">
        <x:v>4.24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86.21</x:v>
      </x:c>
      <x:c r="J7679" s="6" t="n">
        <x:v>147.48</x:v>
      </x:c>
      <x:c r="K7679" s="6" t="n">
        <x:v>0.88</x:v>
      </x:c>
      <x:c r="L7679" s="6" t="n">
        <x:v>1.5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180</x:v>
      </x:c>
      <x:c r="J7680" s="6" t="n">
        <x:v>244.55</x:v>
      </x:c>
      <x:c r="K7680" s="6" t="n">
        <x:v>1.8</x:v>
      </x:c>
      <x:c r="L7680" s="6" t="n">
        <x:v>2.45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295</x:v>
      </x:c>
      <x:c r="J7681" s="6" t="n">
        <x:v>363.58</x:v>
      </x:c>
      <x:c r="K7681" s="6" t="n">
        <x:v>3.01</x:v>
      </x:c>
      <x:c r="L7681" s="6" t="n">
        <x:v>3.71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345</x:v>
      </x:c>
      <x:c r="J7682" s="6" t="n">
        <x:v>414.88</x:v>
      </x:c>
      <x:c r="K7682" s="6" t="n">
        <x:v>3.52</x:v>
      </x:c>
      <x:c r="L7682" s="6" t="n">
        <x:v>4.23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414.94</x:v>
      </x:c>
      <x:c r="J7683" s="6" t="n">
        <x:v>486.56</x:v>
      </x:c>
      <x:c r="K7683" s="6" t="n">
        <x:v>4.23</x:v>
      </x:c>
      <x:c r="L7683" s="6" t="n">
        <x:v>4.96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898</x:v>
      </x:c>
      <x:c r="J7684" s="6" t="n">
        <x:v>981.7</x:v>
      </x:c>
      <x:c r="K7684" s="6" t="n">
        <x:v>9.16</x:v>
      </x:c>
      <x:c r="L7684" s="6" t="n">
        <x:v>10.02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899.64</x:v>
      </x:c>
      <x:c r="J7685" s="6" t="n">
        <x:v>983.38</x:v>
      </x:c>
      <x:c r="K7685" s="6" t="n">
        <x:v>9.18</x:v>
      </x:c>
      <x:c r="L7685" s="6" t="n">
        <x:v>10.03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800</x:v>
      </x:c>
      <x:c r="J7686" s="6" t="n">
        <x:v>881.25</x:v>
      </x:c>
      <x:c r="K7686" s="6" t="n">
        <x:v>8.16</x:v>
      </x:c>
      <x:c r="L7686" s="6" t="n">
        <x:v>8.99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886</x:v>
      </x:c>
      <x:c r="J7687" s="6" t="n">
        <x:v>969.4</x:v>
      </x:c>
      <x:c r="K7687" s="6" t="n">
        <x:v>9.04</x:v>
      </x:c>
      <x:c r="L7687" s="6" t="n">
        <x:v>9.89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100.00000</x:v>
      </x:c>
      <x:c r="I7688" s="6" t="n">
        <x:v>190</x:v>
      </x:c>
      <x:c r="J7688" s="6" t="n">
        <x:v>254.9</x:v>
      </x:c>
      <x:c r="K7688" s="6" t="n">
        <x:v>1.9</x:v>
      </x:c>
      <x:c r="L7688" s="6" t="n">
        <x:v>2.55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213.64</x:v>
      </x:c>
      <x:c r="J7689" s="6" t="n">
        <x:v>279.37</x:v>
      </x:c>
      <x:c r="K7689" s="6" t="n">
        <x:v>2.18</x:v>
      </x:c>
      <x:c r="L7689" s="6" t="n">
        <x:v>2.85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40.27</x:v>
      </x:c>
      <x:c r="J7690" s="6" t="n">
        <x:v>97.5</x:v>
      </x:c>
      <x:c r="K7690" s="6" t="n">
        <x:v>0.41</x:v>
      </x:c>
      <x:c r="L7690" s="6" t="n">
        <x:v>0.99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218.49</x:v>
      </x:c>
      <x:c r="J7691" s="6" t="n">
        <x:v>284.39</x:v>
      </x:c>
      <x:c r="K7691" s="6" t="n">
        <x:v>2.18</x:v>
      </x:c>
      <x:c r="L7691" s="6" t="n">
        <x:v>2.84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30.00000</x:v>
      </x:c>
      <x:c r="I7693" s="6" t="n">
        <x:v>600</x:v>
      </x:c>
      <x:c r="J7693" s="6" t="n">
        <x:v>676.25</x:v>
      </x:c>
      <x:c r="K7693" s="6" t="n">
        <x:v>20</x:v>
      </x:c>
      <x:c r="L7693" s="6" t="n">
        <x:v>22.54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8" t="n">
        <x:v>28.00000</x:v>
      </x:c>
      <x:c r="I7694" s="6" t="n">
        <x:v>557</x:v>
      </x:c>
      <x:c r="J7694" s="6" t="n">
        <x:v>632.18</x:v>
      </x:c>
      <x:c r="K7694" s="6" t="n">
        <x:v>19.89</x:v>
      </x:c>
      <x:c r="L7694" s="6" t="n">
        <x:v>22.58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384</x:v>
      </x:c>
      <x:c r="J7695" s="6" t="n">
        <x:v>454.85</x:v>
      </x:c>
      <x:c r="K7695" s="6" t="n">
        <x:v>6.86</x:v>
      </x:c>
      <x:c r="L7695" s="6" t="n">
        <x:v>8.12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474.28</x:v>
      </x:c>
      <x:c r="J7696" s="6" t="n">
        <x:v>547.39</x:v>
      </x:c>
      <x:c r="K7696" s="6" t="n">
        <x:v>8.47</x:v>
      </x:c>
      <x:c r="L7696" s="6" t="n">
        <x:v>9.77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475.44</x:v>
      </x:c>
      <x:c r="J7697" s="6" t="n">
        <x:v>548.58</x:v>
      </x:c>
      <x:c r="K7697" s="6" t="n">
        <x:v>8.49</x:v>
      </x:c>
      <x:c r="L7697" s="6" t="n">
        <x:v>9.8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611.41</x:v>
      </x:c>
      <x:c r="J7698" s="6" t="n">
        <x:v>687.95</x:v>
      </x:c>
      <x:c r="K7698" s="6" t="n">
        <x:v>10.92</x:v>
      </x:c>
      <x:c r="L7698" s="6" t="n">
        <x:v>12.28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611.52</x:v>
      </x:c>
      <x:c r="J7699" s="6" t="n">
        <x:v>688.06</x:v>
      </x:c>
      <x:c r="K7699" s="6" t="n">
        <x:v>10.92</x:v>
      </x:c>
      <x:c r="L7699" s="6" t="n">
        <x:v>12.29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8" t="n">
        <x:v>25.00000</x:v>
      </x:c>
      <x:c r="I7700" s="6" t="n">
        <x:v>272.92</x:v>
      </x:c>
      <x:c r="J7700" s="6" t="n">
        <x:v>340.72</x:v>
      </x:c>
      <x:c r="K7700" s="6" t="n">
        <x:v>10.92</x:v>
      </x:c>
      <x:c r="L7700" s="6" t="n">
        <x:v>13.63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284</x:v>
      </x:c>
      <x:c r="J7701" s="6" t="n">
        <x:v>352.19</x:v>
      </x:c>
      <x:c r="K7701" s="6" t="n">
        <x:v>5.36</x:v>
      </x:c>
      <x:c r="L7701" s="6" t="n">
        <x:v>6.65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478.25</x:v>
      </x:c>
      <x:c r="J7702" s="6" t="n">
        <x:v>551.46</x:v>
      </x:c>
      <x:c r="K7702" s="6" t="n">
        <x:v>9.02</x:v>
      </x:c>
      <x:c r="L7702" s="6" t="n">
        <x:v>10.4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578.5</x:v>
      </x:c>
      <x:c r="J7703" s="6" t="n">
        <x:v>654.21</x:v>
      </x:c>
      <x:c r="K7703" s="6" t="n">
        <x:v>10.92</x:v>
      </x:c>
      <x:c r="L7703" s="6" t="n">
        <x:v>12.34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500</x:v>
      </x:c>
      <x:c r="J7704" s="6" t="n">
        <x:v>573.75</x:v>
      </x:c>
      <x:c r="K7704" s="6" t="n">
        <x:v>9.43</x:v>
      </x:c>
      <x:c r="L7704" s="6" t="n">
        <x:v>10.83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577.98</x:v>
      </x:c>
      <x:c r="J7705" s="6" t="n">
        <x:v>653.68</x:v>
      </x:c>
      <x:c r="K7705" s="6" t="n">
        <x:v>10.91</x:v>
      </x:c>
      <x:c r="L7705" s="6" t="n">
        <x:v>12.33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578.76</x:v>
      </x:c>
      <x:c r="J7706" s="6" t="n">
        <x:v>654.48</x:v>
      </x:c>
      <x:c r="K7706" s="6" t="n">
        <x:v>10.92</x:v>
      </x:c>
      <x:c r="L7706" s="6" t="n">
        <x:v>12.35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1742.36</x:v>
      </x:c>
      <x:c r="J7707" s="6" t="n">
        <x:v>1847.17</x:v>
      </x:c>
      <x:c r="K7707" s="6" t="n">
        <x:v>10.56</x:v>
      </x:c>
      <x:c r="L7707" s="6" t="n">
        <x:v>11.19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8" t="n">
        <x:v>165.00000</x:v>
      </x:c>
      <x:c r="I7708" s="6" t="n">
        <x:v>1801.18</x:v>
      </x:c>
      <x:c r="J7708" s="6" t="n">
        <x:v>1907.46</x:v>
      </x:c>
      <x:c r="K7708" s="6" t="n">
        <x:v>10.92</x:v>
      </x:c>
      <x:c r="L7708" s="6" t="n">
        <x:v>11.56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280.12</x:v>
      </x:c>
      <x:c r="J7709" s="6" t="n">
        <x:v>348.17</x:v>
      </x:c>
      <x:c r="K7709" s="6" t="n">
        <x:v>10</x:v>
      </x:c>
      <x:c r="L7709" s="6" t="n">
        <x:v>12.43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8" t="n">
        <x:v>28.00000</x:v>
      </x:c>
      <x:c r="I7710" s="6" t="n">
        <x:v>305.68</x:v>
      </x:c>
      <x:c r="J7710" s="6" t="n">
        <x:v>374.57</x:v>
      </x:c>
      <x:c r="K7710" s="6" t="n">
        <x:v>10.92</x:v>
      </x:c>
      <x:c r="L7710" s="6" t="n">
        <x:v>13.38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430</x:v>
      </x:c>
      <x:c r="J7711" s="6" t="n">
        <x:v>502</x:v>
      </x:c>
      <x:c r="K7711" s="6" t="n">
        <x:v>7.68</x:v>
      </x:c>
      <x:c r="L7711" s="6" t="n">
        <x:v>8.96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441.5</x:v>
      </x:c>
      <x:c r="J7712" s="6" t="n">
        <x:v>513.79</x:v>
      </x:c>
      <x:c r="K7712" s="6" t="n">
        <x:v>7.88</x:v>
      </x:c>
      <x:c r="L7712" s="6" t="n">
        <x:v>9.17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610.79</x:v>
      </x:c>
      <x:c r="J7713" s="6" t="n">
        <x:v>687.31</x:v>
      </x:c>
      <x:c r="K7713" s="6" t="n">
        <x:v>10.91</x:v>
      </x:c>
      <x:c r="L7713" s="6" t="n">
        <x:v>12.27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611.34</x:v>
      </x:c>
      <x:c r="J7714" s="6" t="n">
        <x:v>687.87</x:v>
      </x:c>
      <x:c r="K7714" s="6" t="n">
        <x:v>10.92</x:v>
      </x:c>
      <x:c r="L7714" s="6" t="n">
        <x:v>12.28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611.41</x:v>
      </x:c>
      <x:c r="J7715" s="6" t="n">
        <x:v>687.95</x:v>
      </x:c>
      <x:c r="K7715" s="6" t="n">
        <x:v>10.92</x:v>
      </x:c>
      <x:c r="L7715" s="6" t="n">
        <x:v>12.28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338.52</x:v>
      </x:c>
      <x:c r="J7716" s="6" t="n">
        <x:v>408.23</x:v>
      </x:c>
      <x:c r="K7716" s="6" t="n">
        <x:v>3.02</x:v>
      </x:c>
      <x:c r="L7716" s="6" t="n">
        <x:v>3.64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384</x:v>
      </x:c>
      <x:c r="J7717" s="6" t="n">
        <x:v>454.85</x:v>
      </x:c>
      <x:c r="K7717" s="6" t="n">
        <x:v>3.43</x:v>
      </x:c>
      <x:c r="L7717" s="6" t="n">
        <x:v>4.06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1223.59</x:v>
      </x:c>
      <x:c r="J7718" s="6" t="n">
        <x:v>1315.43</x:v>
      </x:c>
      <x:c r="K7718" s="6" t="n">
        <x:v>10.92</x:v>
      </x:c>
      <x:c r="L7718" s="6" t="n">
        <x:v>11.74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900</x:v>
      </x:c>
      <x:c r="J7719" s="6" t="n">
        <x:v>983.75</x:v>
      </x:c>
      <x:c r="K7719" s="6" t="n">
        <x:v>8.04</x:v>
      </x:c>
      <x:c r="L7719" s="6" t="n">
        <x:v>8.78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1221.59</x:v>
      </x:c>
      <x:c r="J7720" s="6" t="n">
        <x:v>1313.38</x:v>
      </x:c>
      <x:c r="K7720" s="6" t="n">
        <x:v>10.91</x:v>
      </x:c>
      <x:c r="L7720" s="6" t="n">
        <x:v>11.73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1222.69</x:v>
      </x:c>
      <x:c r="J7721" s="6" t="n">
        <x:v>1314.51</x:v>
      </x:c>
      <x:c r="K7721" s="6" t="n">
        <x:v>10.92</x:v>
      </x:c>
      <x:c r="L7721" s="6" t="n">
        <x:v>11.74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1223.04</x:v>
      </x:c>
      <x:c r="J7722" s="6" t="n">
        <x:v>1314.87</x:v>
      </x:c>
      <x:c r="K7722" s="6" t="n">
        <x:v>10.92</x:v>
      </x:c>
      <x:c r="L7722" s="6" t="n">
        <x:v>11.74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37</x:v>
      </x:c>
      <x:c r="J7723" s="6" t="n">
        <x:v>93.89</x:v>
      </x:c>
      <x:c r="K7723" s="6" t="n">
        <x:v>1.32</x:v>
      </x:c>
      <x:c r="L7723" s="6" t="n">
        <x:v>3.35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50.99</x:v>
      </x:c>
      <x:c r="J7724" s="6" t="n">
        <x:v>109.34</x:v>
      </x:c>
      <x:c r="K7724" s="6" t="n">
        <x:v>1.7</x:v>
      </x:c>
      <x:c r="L7724" s="6" t="n">
        <x:v>3.64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189.94</x:v>
      </x:c>
      <x:c r="J7725" s="6" t="n">
        <x:v>254.84</x:v>
      </x:c>
      <x:c r="K7725" s="6" t="n">
        <x:v>6.33</x:v>
      </x:c>
      <x:c r="L7725" s="6" t="n">
        <x:v>8.49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52.92</x:v>
      </x:c>
      <x:c r="J7726" s="6" t="n">
        <x:v>111.48</x:v>
      </x:c>
      <x:c r="K7726" s="6" t="n">
        <x:v>1.89</x:v>
      </x:c>
      <x:c r="L7726" s="6" t="n">
        <x:v>3.98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202</x:v>
      </x:c>
      <x:c r="J7727" s="6" t="n">
        <x:v>267.32</x:v>
      </x:c>
      <x:c r="K7727" s="6" t="n">
        <x:v>6.73</x:v>
      </x:c>
      <x:c r="L7727" s="6" t="n">
        <x:v>8.91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190.03</x:v>
      </x:c>
      <x:c r="J7728" s="6" t="n">
        <x:v>254.93</x:v>
      </x:c>
      <x:c r="K7728" s="6" t="n">
        <x:v>6.79</x:v>
      </x:c>
      <x:c r="L7728" s="6" t="n">
        <x:v>9.1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215</x:v>
      </x:c>
      <x:c r="J7729" s="6" t="n">
        <x:v>280.78</x:v>
      </x:c>
      <x:c r="K7729" s="6" t="n">
        <x:v>7.17</x:v>
      </x:c>
      <x:c r="L7729" s="6" t="n">
        <x:v>9.36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502</x:v>
      </x:c>
      <x:c r="J7730" s="6" t="n">
        <x:v>575.8</x:v>
      </x:c>
      <x:c r="K7730" s="6" t="n">
        <x:v>8.37</x:v>
      </x:c>
      <x:c r="L7730" s="6" t="n">
        <x:v>9.6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504.6</x:v>
      </x:c>
      <x:c r="J7731" s="6" t="n">
        <x:v>578.47</x:v>
      </x:c>
      <x:c r="K7731" s="6" t="n">
        <x:v>8.41</x:v>
      </x:c>
      <x:c r="L7731" s="6" t="n">
        <x:v>9.64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56.55</x:v>
      </x:c>
      <x:c r="J7732" s="6" t="n">
        <x:v>115.49</x:v>
      </x:c>
      <x:c r="K7732" s="6" t="n">
        <x:v>0.57</x:v>
      </x:c>
      <x:c r="L7732" s="6" t="n">
        <x:v>1.15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60.1</x:v>
      </x:c>
      <x:c r="J7733" s="6" t="n">
        <x:v>119.41</x:v>
      </x:c>
      <x:c r="K7733" s="6" t="n">
        <x:v>0.6</x:v>
      </x:c>
      <x:c r="L7733" s="6" t="n">
        <x:v>1.19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689</x:v>
      </x:c>
      <x:c r="J7734" s="6" t="n">
        <x:v>767.48</x:v>
      </x:c>
      <x:c r="K7734" s="6" t="n">
        <x:v>6.89</x:v>
      </x:c>
      <x:c r="L7734" s="6" t="n">
        <x:v>7.67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159</x:v>
      </x:c>
      <x:c r="J7735" s="6" t="n">
        <x:v>222.82</x:v>
      </x:c>
      <x:c r="K7735" s="6" t="n">
        <x:v>1.59</x:v>
      </x:c>
      <x:c r="L7735" s="6" t="n">
        <x:v>2.23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105.00000</x:v>
      </x:c>
      <x:c r="I7736" s="6" t="n">
        <x:v>313.41</x:v>
      </x:c>
      <x:c r="J7736" s="6" t="n">
        <x:v>382.5</x:v>
      </x:c>
      <x:c r="K7736" s="6" t="n">
        <x:v>2.98</x:v>
      </x:c>
      <x:c r="L7736" s="6" t="n">
        <x:v>3.64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98.00000</x:v>
      </x:c>
      <x:c r="I7737" s="6" t="n">
        <x:v>600</x:v>
      </x:c>
      <x:c r="J7737" s="6" t="n">
        <x:v>676.25</x:v>
      </x:c>
      <x:c r="K7737" s="6" t="n">
        <x:v>6.12</x:v>
      </x:c>
      <x:c r="L7737" s="6" t="n">
        <x:v>6.9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690</x:v>
      </x:c>
      <x:c r="J7738" s="6" t="n">
        <x:v>768.5</x:v>
      </x:c>
      <x:c r="K7738" s="6" t="n">
        <x:v>6.9</x:v>
      </x:c>
      <x:c r="L7738" s="6" t="n">
        <x:v>7.69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699</x:v>
      </x:c>
      <x:c r="J7739" s="6" t="n">
        <x:v>777.73</x:v>
      </x:c>
      <x:c r="K7739" s="6" t="n">
        <x:v>6.99</x:v>
      </x:c>
      <x:c r="L7739" s="6" t="n">
        <x:v>7.78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700</x:v>
      </x:c>
      <x:c r="J7741" s="6" t="n">
        <x:v>778.75</x:v>
      </x:c>
      <x:c r="K7741" s="6" t="n">
        <x:v>7</x:v>
      </x:c>
      <x:c r="L7741" s="6" t="n">
        <x:v>7.79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686.98</x:v>
      </x:c>
      <x:c r="J7742" s="6" t="n">
        <x:v>765.4</x:v>
      </x:c>
      <x:c r="K7742" s="6" t="n">
        <x:v>7.01</x:v>
      </x:c>
      <x:c r="L7742" s="6" t="n">
        <x:v>7.81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316.4</x:v>
      </x:c>
      <x:c r="J7743" s="6" t="n">
        <x:v>385.56</x:v>
      </x:c>
      <x:c r="K7743" s="6" t="n">
        <x:v>2.98</x:v>
      </x:c>
      <x:c r="L7743" s="6" t="n">
        <x:v>3.64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8" t="n">
        <x:v>110.00000</x:v>
      </x:c>
      <x:c r="I7744" s="6" t="n">
        <x:v>328.34</x:v>
      </x:c>
      <x:c r="J7744" s="6" t="n">
        <x:v>397.8</x:v>
      </x:c>
      <x:c r="K7744" s="6" t="n">
        <x:v>2.98</x:v>
      </x:c>
      <x:c r="L7744" s="6" t="n">
        <x:v>3.62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8" t="n">
        <x:v>200.00000</x:v>
      </x:c>
      <x:c r="I7745" s="6" t="n">
        <x:v>1402.96</x:v>
      </x:c>
      <x:c r="J7745" s="6" t="n">
        <x:v>1499.28</x:v>
      </x:c>
      <x:c r="K7745" s="6" t="n">
        <x:v>7.01</x:v>
      </x:c>
      <x:c r="L7745" s="6" t="n">
        <x:v>7.5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30.00000</x:v>
      </x:c>
      <x:c r="I7746" s="6" t="n">
        <x:v>44.74</x:v>
      </x:c>
      <x:c r="J7746" s="6" t="n">
        <x:v>102.44</x:v>
      </x:c>
      <x:c r="K7746" s="6" t="n">
        <x:v>1.49</x:v>
      </x:c>
      <x:c r="L7746" s="6" t="n">
        <x:v>3.41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28.00000</x:v>
      </x:c>
      <x:c r="I7747" s="6" t="n">
        <x:v>43</x:v>
      </x:c>
      <x:c r="J7747" s="6" t="n">
        <x:v>100.52</x:v>
      </x:c>
      <x:c r="K7747" s="6" t="n">
        <x:v>1.54</x:v>
      </x:c>
      <x:c r="L7747" s="6" t="n">
        <x:v>3.59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65</x:v>
      </x:c>
      <x:c r="J7748" s="6" t="n">
        <x:v>124.83</x:v>
      </x:c>
      <x:c r="K7748" s="6" t="n">
        <x:v>2.17</x:v>
      </x:c>
      <x:c r="L7748" s="6" t="n">
        <x:v>4.16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50</x:v>
      </x:c>
      <x:c r="J7749" s="6" t="n">
        <x:v>108.25</x:v>
      </x:c>
      <x:c r="K7749" s="6" t="n">
        <x:v>1.67</x:v>
      </x:c>
      <x:c r="L7749" s="6" t="n">
        <x:v>3.61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60.76</x:v>
      </x:c>
      <x:c r="J7750" s="6" t="n">
        <x:v>120.14</x:v>
      </x:c>
      <x:c r="K7750" s="6" t="n">
        <x:v>2.17</x:v>
      </x:c>
      <x:c r="L7750" s="6" t="n">
        <x:v>4.29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56.00000</x:v>
      </x:c>
      <x:c r="I7751" s="6" t="n">
        <x:v>107.38</x:v>
      </x:c>
      <x:c r="J7751" s="6" t="n">
        <x:v>169.39</x:v>
      </x:c>
      <x:c r="K7751" s="6" t="n">
        <x:v>1.92</x:v>
      </x:c>
      <x:c r="L7751" s="6" t="n">
        <x:v>3.02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108.5</x:v>
      </x:c>
      <x:c r="J7752" s="6" t="n">
        <x:v>170.55</x:v>
      </x:c>
      <x:c r="K7752" s="6" t="n">
        <x:v>2.17</x:v>
      </x:c>
      <x:c r="L7752" s="6" t="n">
        <x:v>3.41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71.7</x:v>
      </x:c>
      <x:c r="J7753" s="6" t="n">
        <x:v>132.23</x:v>
      </x:c>
      <x:c r="K7753" s="6" t="n">
        <x:v>1.43</x:v>
      </x:c>
      <x:c r="L7753" s="6" t="n">
        <x:v>2.64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105</x:v>
      </x:c>
      <x:c r="J7756" s="6" t="n">
        <x:v>166.93</x:v>
      </x:c>
      <x:c r="K7756" s="6" t="n">
        <x:v>1.05</x:v>
      </x:c>
      <x:c r="L7756" s="6" t="n">
        <x:v>1.67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130.67</x:v>
      </x:c>
      <x:c r="J7757" s="6" t="n">
        <x:v>193.49</x:v>
      </x:c>
      <x:c r="K7757" s="6" t="n">
        <x:v>1.31</x:v>
      </x:c>
      <x:c r="L7757" s="6" t="n">
        <x:v>1.93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98.00000</x:v>
      </x:c>
      <x:c r="I7758" s="6" t="n">
        <x:v>137</x:v>
      </x:c>
      <x:c r="J7758" s="6" t="n">
        <x:v>200.05</x:v>
      </x:c>
      <x:c r="K7758" s="6" t="n">
        <x:v>1.4</x:v>
      </x:c>
      <x:c r="L7758" s="6" t="n">
        <x:v>2.04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213.76</x:v>
      </x:c>
      <x:c r="J7759" s="6" t="n">
        <x:v>279.49</x:v>
      </x:c>
      <x:c r="K7759" s="6" t="n">
        <x:v>2.14</x:v>
      </x:c>
      <x:c r="L7759" s="6" t="n">
        <x:v>2.79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217.49</x:v>
      </x:c>
      <x:c r="J7760" s="6" t="n">
        <x:v>283.35</x:v>
      </x:c>
      <x:c r="K7760" s="6" t="n">
        <x:v>2.17</x:v>
      </x:c>
      <x:c r="L7760" s="6" t="n">
        <x:v>2.83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</x:v>
      </x:c>
      <x:c r="J7761" s="6" t="n">
        <x:v>282.85</x:v>
      </x:c>
      <x:c r="K7761" s="6" t="n">
        <x:v>2.17</x:v>
      </x:c>
      <x:c r="L7761" s="6" t="n">
        <x:v>2.83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8" t="n">
        <x:v>200.00000</x:v>
      </x:c>
      <x:c r="I7764" s="6" t="n">
        <x:v>434.98</x:v>
      </x:c>
      <x:c r="J7764" s="6" t="n">
        <x:v>507.1</x:v>
      </x:c>
      <x:c r="K7764" s="6" t="n">
        <x:v>2.17</x:v>
      </x:c>
      <x:c r="L7764" s="6" t="n">
        <x:v>2.54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35.21</x:v>
      </x:c>
      <x:c r="J7765" s="6" t="n">
        <x:v>91.91</x:v>
      </x:c>
      <x:c r="K7765" s="6" t="n">
        <x:v>5.03</x:v>
      </x:c>
      <x:c r="L7765" s="6" t="n">
        <x:v>13.13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8" t="n">
        <x:v>7.00000</x:v>
      </x:c>
      <x:c r="I7766" s="6" t="n">
        <x:v>35.24</x:v>
      </x:c>
      <x:c r="J7766" s="6" t="n">
        <x:v>91.94</x:v>
      </x:c>
      <x:c r="K7766" s="6" t="n">
        <x:v>5.03</x:v>
      </x:c>
      <x:c r="L7766" s="6" t="n">
        <x:v>13.13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30.00000</x:v>
      </x:c>
      <x:c r="I7767" s="6" t="n">
        <x:v>29.81</x:v>
      </x:c>
      <x:c r="J7767" s="6" t="n">
        <x:v>85.94</x:v>
      </x:c>
      <x:c r="K7767" s="6" t="n">
        <x:v>0.99</x:v>
      </x:c>
      <x:c r="L7767" s="6" t="n">
        <x:v>2.86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32.23</x:v>
      </x:c>
      <x:c r="J7768" s="6" t="n">
        <x:v>88.61</x:v>
      </x:c>
      <x:c r="K7768" s="6" t="n">
        <x:v>1.15</x:v>
      </x:c>
      <x:c r="L7768" s="6" t="n">
        <x:v>3.16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33</x:v>
      </x:c>
      <x:c r="J7769" s="6" t="n">
        <x:v>89.47</x:v>
      </x:c>
      <x:c r="K7769" s="6" t="n">
        <x:v>1.18</x:v>
      </x:c>
      <x:c r="L7769" s="6" t="n">
        <x:v>3.2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30.52</x:v>
      </x:c>
      <x:c r="J7770" s="6" t="n">
        <x:v>86.72</x:v>
      </x:c>
      <x:c r="K7770" s="6" t="n">
        <x:v>1.09</x:v>
      </x:c>
      <x:c r="L7770" s="6" t="n">
        <x:v>3.1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37</x:v>
      </x:c>
      <x:c r="J7771" s="6" t="n">
        <x:v>93.89</x:v>
      </x:c>
      <x:c r="K7771" s="6" t="n">
        <x:v>1.32</x:v>
      </x:c>
      <x:c r="L7771" s="6" t="n">
        <x:v>3.35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53</x:v>
      </x:c>
      <x:c r="J7772" s="6" t="n">
        <x:v>111.57</x:v>
      </x:c>
      <x:c r="K7772" s="6" t="n">
        <x:v>1.77</x:v>
      </x:c>
      <x:c r="L7772" s="6" t="n">
        <x:v>3.72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</x:v>
      </x:c>
      <x:c r="J7773" s="6" t="n">
        <x:v>172.93</x:v>
      </x:c>
      <x:c r="K7773" s="6" t="n">
        <x:v>3.69</x:v>
      </x:c>
      <x:c r="L7773" s="6" t="n">
        <x:v>5.76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30.00000</x:v>
      </x:c>
      <x:c r="I7774" s="6" t="n">
        <x:v>110.84</x:v>
      </x:c>
      <x:c r="J7774" s="6" t="n">
        <x:v>172.97</x:v>
      </x:c>
      <x:c r="K7774" s="6" t="n">
        <x:v>3.69</x:v>
      </x:c>
      <x:c r="L7774" s="6" t="n">
        <x:v>5.77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8" t="n">
        <x:v>60.00000</x:v>
      </x:c>
      <x:c r="I7775" s="6" t="n">
        <x:v>268.48</x:v>
      </x:c>
      <x:c r="J7775" s="6" t="n">
        <x:v>336.13</x:v>
      </x:c>
      <x:c r="K7775" s="6" t="n">
        <x:v>4.47</x:v>
      </x:c>
      <x:c r="L7775" s="6" t="n">
        <x:v>5.6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98.00000</x:v>
      </x:c>
      <x:c r="I7776" s="6" t="n">
        <x:v>41.16</x:v>
      </x:c>
      <x:c r="J7776" s="6" t="n">
        <x:v>98.48</x:v>
      </x:c>
      <x:c r="K7776" s="6" t="n">
        <x:v>0.42</x:v>
      </x:c>
      <x:c r="L7776" s="6" t="n">
        <x:v>1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61</x:v>
      </x:c>
      <x:c r="J7777" s="6" t="n">
        <x:v>120.41</x:v>
      </x:c>
      <x:c r="K7777" s="6" t="n">
        <x:v>0.61</x:v>
      </x:c>
      <x:c r="L7777" s="6" t="n">
        <x:v>1.2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74</x:v>
      </x:c>
      <x:c r="J7778" s="6" t="n">
        <x:v>134.77</x:v>
      </x:c>
      <x:c r="K7778" s="6" t="n">
        <x:v>0.74</x:v>
      </x:c>
      <x:c r="L7778" s="6" t="n">
        <x:v>1.35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89</x:v>
      </x:c>
      <x:c r="J7779" s="6" t="n">
        <x:v>150.37</x:v>
      </x:c>
      <x:c r="K7779" s="6" t="n">
        <x:v>0.89</x:v>
      </x:c>
      <x:c r="L7779" s="6" t="n">
        <x:v>1.5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171.25</x:v>
      </x:c>
      <x:c r="J7780" s="6" t="n">
        <x:v>235.49</x:v>
      </x:c>
      <x:c r="K7780" s="6" t="n">
        <x:v>1.71</x:v>
      </x:c>
      <x:c r="L7780" s="6" t="n">
        <x:v>2.35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105.00000</x:v>
      </x:c>
      <x:c r="I7781" s="6" t="n">
        <x:v>182.16</x:v>
      </x:c>
      <x:c r="J7781" s="6" t="n">
        <x:v>246.79</x:v>
      </x:c>
      <x:c r="K7781" s="6" t="n">
        <x:v>1.73</x:v>
      </x:c>
      <x:c r="L7781" s="6" t="n">
        <x:v>2.35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355</x:v>
      </x:c>
      <x:c r="J7782" s="6" t="n">
        <x:v>425.13</x:v>
      </x:c>
      <x:c r="K7782" s="6" t="n">
        <x:v>3.55</x:v>
      </x:c>
      <x:c r="L7782" s="6" t="n">
        <x:v>4.25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357</x:v>
      </x:c>
      <x:c r="J7783" s="6" t="n">
        <x:v>427.18</x:v>
      </x:c>
      <x:c r="K7783" s="6" t="n">
        <x:v>3.57</x:v>
      </x:c>
      <x:c r="L7783" s="6" t="n">
        <x:v>4.27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100.00000</x:v>
      </x:c>
      <x:c r="I7784" s="6" t="n">
        <x:v>358.49</x:v>
      </x:c>
      <x:c r="J7784" s="6" t="n">
        <x:v>428.7</x:v>
      </x:c>
      <x:c r="K7784" s="6" t="n">
        <x:v>3.58</x:v>
      </x:c>
      <x:c r="L7784" s="6" t="n">
        <x:v>4.29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98.00000</x:v>
      </x:c>
      <x:c r="I7785" s="6" t="n">
        <x:v>350.84</x:v>
      </x:c>
      <x:c r="J7785" s="6" t="n">
        <x:v>420.86</x:v>
      </x:c>
      <x:c r="K7785" s="6" t="n">
        <x:v>3.58</x:v>
      </x:c>
      <x:c r="L7785" s="6" t="n">
        <x:v>4.29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358.49</x:v>
      </x:c>
      <x:c r="J7786" s="6" t="n">
        <x:v>428.7</x:v>
      </x:c>
      <x:c r="K7786" s="6" t="n">
        <x:v>3.58</x:v>
      </x:c>
      <x:c r="L7786" s="6" t="n">
        <x:v>4.29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110.00000</x:v>
      </x:c>
      <x:c r="I7787" s="6" t="n">
        <x:v>190.84</x:v>
      </x:c>
      <x:c r="J7787" s="6" t="n">
        <x:v>255.77</x:v>
      </x:c>
      <x:c r="K7787" s="6" t="n">
        <x:v>1.73</x:v>
      </x:c>
      <x:c r="L7787" s="6" t="n">
        <x:v>2.33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8" t="n">
        <x:v>106.00000</x:v>
      </x:c>
      <x:c r="I7788" s="6" t="n">
        <x:v>183.9</x:v>
      </x:c>
      <x:c r="J7788" s="6" t="n">
        <x:v>248.59</x:v>
      </x:c>
      <x:c r="K7788" s="6" t="n">
        <x:v>1.73</x:v>
      </x:c>
      <x:c r="L7788" s="6" t="n">
        <x:v>2.35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8" t="n">
        <x:v>30.00000</x:v>
      </x:c>
      <x:c r="I7789" s="6" t="n">
        <x:v>106.37</x:v>
      </x:c>
      <x:c r="J7789" s="6" t="n">
        <x:v>168.34</x:v>
      </x:c>
      <x:c r="K7789" s="6" t="n">
        <x:v>3.55</x:v>
      </x:c>
      <x:c r="L7789" s="6" t="n">
        <x:v>5.61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90.00000</x:v>
      </x:c>
      <x:c r="I7790" s="6" t="n">
        <x:v>360</x:v>
      </x:c>
      <x:c r="J7790" s="6" t="n">
        <x:v>430.25</x:v>
      </x:c>
      <x:c r="K7790" s="6" t="n">
        <x:v>4</x:v>
      </x:c>
      <x:c r="L7790" s="6" t="n">
        <x:v>4.78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105.00000</x:v>
      </x:c>
      <x:c r="I7791" s="6" t="n">
        <x:v>440</x:v>
      </x:c>
      <x:c r="J7791" s="6" t="n">
        <x:v>512.25</x:v>
      </x:c>
      <x:c r="K7791" s="6" t="n">
        <x:v>4.19</x:v>
      </x:c>
      <x:c r="L7791" s="6" t="n">
        <x:v>4.88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421</x:v>
      </x:c>
      <x:c r="J7792" s="6" t="n">
        <x:v>492.78</x:v>
      </x:c>
      <x:c r="K7792" s="6" t="n">
        <x:v>4.68</x:v>
      </x:c>
      <x:c r="L7792" s="6" t="n">
        <x:v>5.48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469</x:v>
      </x:c>
      <x:c r="J7793" s="6" t="n">
        <x:v>541.98</x:v>
      </x:c>
      <x:c r="K7793" s="6" t="n">
        <x:v>5.21</x:v>
      </x:c>
      <x:c r="L7793" s="6" t="n">
        <x:v>6.02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474.75</x:v>
      </x:c>
      <x:c r="J7795" s="6" t="n">
        <x:v>547.87</x:v>
      </x:c>
      <x:c r="K7795" s="6" t="n">
        <x:v>5.28</x:v>
      </x:c>
      <x:c r="L7795" s="6" t="n">
        <x:v>6.09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120</x:v>
      </x:c>
      <x:c r="J7796" s="6" t="n">
        <x:v>182.45</x:v>
      </x:c>
      <x:c r="K7796" s="6" t="n">
        <x:v>2</x:v>
      </x:c>
      <x:c r="L7796" s="6" t="n">
        <x:v>3.04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122</x:v>
      </x:c>
      <x:c r="J7797" s="6" t="n">
        <x:v>184.52</x:v>
      </x:c>
      <x:c r="K7797" s="6" t="n">
        <x:v>2.03</x:v>
      </x:c>
      <x:c r="L7797" s="6" t="n">
        <x:v>3.08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50</x:v>
      </x:c>
      <x:c r="J7798" s="6" t="n">
        <x:v>108.25</x:v>
      </x:c>
      <x:c r="K7798" s="6" t="n">
        <x:v>0.83</x:v>
      </x:c>
      <x:c r="L7798" s="6" t="n">
        <x:v>1.8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125.4</x:v>
      </x:c>
      <x:c r="J7799" s="6" t="n">
        <x:v>188.04</x:v>
      </x:c>
      <x:c r="K7799" s="6" t="n">
        <x:v>2.09</x:v>
      </x:c>
      <x:c r="L7799" s="6" t="n">
        <x:v>3.13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8" t="n">
        <x:v>180.00000</x:v>
      </x:c>
      <x:c r="I7800" s="6" t="n">
        <x:v>340</x:v>
      </x:c>
      <x:c r="J7800" s="6" t="n">
        <x:v>409.75</x:v>
      </x:c>
      <x:c r="K7800" s="6" t="n">
        <x:v>1.89</x:v>
      </x:c>
      <x:c r="L7800" s="6" t="n">
        <x:v>2.28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121</x:v>
      </x:c>
      <x:c r="J7801" s="6" t="n">
        <x:v>183.49</x:v>
      </x:c>
      <x:c r="K7801" s="6" t="n">
        <x:v>2.02</x:v>
      </x:c>
      <x:c r="L7801" s="6" t="n">
        <x:v>3.06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124</x:v>
      </x:c>
      <x:c r="J7803" s="6" t="n">
        <x:v>186.59</x:v>
      </x:c>
      <x:c r="K7803" s="6" t="n">
        <x:v>2.07</x:v>
      </x:c>
      <x:c r="L7803" s="6" t="n">
        <x:v>3.11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125.4</x:v>
      </x:c>
      <x:c r="J7804" s="6" t="n">
        <x:v>188.04</x:v>
      </x:c>
      <x:c r="K7804" s="6" t="n">
        <x:v>2.09</x:v>
      </x:c>
      <x:c r="L7804" s="6" t="n">
        <x:v>3.13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8" t="n">
        <x:v>180.00000</x:v>
      </x:c>
      <x:c r="I7805" s="6" t="n">
        <x:v>280</x:v>
      </x:c>
      <x:c r="J7805" s="6" t="n">
        <x:v>348.05</x:v>
      </x:c>
      <x:c r="K7805" s="6" t="n">
        <x:v>1.56</x:v>
      </x:c>
      <x:c r="L7805" s="6" t="n">
        <x:v>1.93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230</x:v>
      </x:c>
      <x:c r="J7806" s="6" t="n">
        <x:v>296.3</x:v>
      </x:c>
      <x:c r="K7806" s="6" t="n">
        <x:v>230</x:v>
      </x:c>
      <x:c r="L7806" s="6" t="n">
        <x:v>296.3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231.99</x:v>
      </x:c>
      <x:c r="J7807" s="6" t="n">
        <x:v>298.36</x:v>
      </x:c>
      <x:c r="K7807" s="6" t="n">
        <x:v>231.99</x:v>
      </x:c>
      <x:c r="L7807" s="6" t="n">
        <x:v>298.36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298</x:v>
      </x:c>
      <x:c r="J7809" s="6" t="n">
        <x:v>366.68</x:v>
      </x:c>
      <x:c r="K7809" s="6" t="n">
        <x:v>298</x:v>
      </x:c>
      <x:c r="L7809" s="6" t="n">
        <x:v>366.68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8" t="n">
        <x:v>4.00000</x:v>
      </x:c>
      <x:c r="I7810" s="6" t="n">
        <x:v>1025.8</x:v>
      </x:c>
      <x:c r="J7810" s="6" t="n">
        <x:v>1112.7</x:v>
      </x:c>
      <x:c r="K7810" s="6" t="n">
        <x:v>256.45</x:v>
      </x:c>
      <x:c r="L7810" s="6" t="n">
        <x:v>278.18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434</x:v>
      </x:c>
      <x:c r="J7811" s="6" t="n">
        <x:v>506.1</x:v>
      </x:c>
      <x:c r="K7811" s="6" t="n">
        <x:v>434</x:v>
      </x:c>
      <x:c r="L7811" s="6" t="n">
        <x:v>506.1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441</x:v>
      </x:c>
      <x:c r="J7812" s="6" t="n">
        <x:v>513.28</x:v>
      </x:c>
      <x:c r="K7812" s="6" t="n">
        <x:v>441</x:v>
      </x:c>
      <x:c r="L7812" s="6" t="n">
        <x:v>513.28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447</x:v>
      </x:c>
      <x:c r="J7813" s="6" t="n">
        <x:v>519.43</x:v>
      </x:c>
      <x:c r="K7813" s="6" t="n">
        <x:v>447</x:v>
      </x:c>
      <x:c r="L7813" s="6" t="n">
        <x:v>519.43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680</x:v>
      </x:c>
      <x:c r="J7814" s="6" t="n">
        <x:v>758.25</x:v>
      </x:c>
      <x:c r="K7814" s="6" t="n">
        <x:v>680</x:v>
      </x:c>
      <x:c r="L7814" s="6" t="n">
        <x:v>758.25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8" t="n">
        <x:v>4.00000</x:v>
      </x:c>
      <x:c r="I7815" s="6" t="n">
        <x:v>1913.96</x:v>
      </x:c>
      <x:c r="J7815" s="6" t="n">
        <x:v>2023.06</x:v>
      </x:c>
      <x:c r="K7815" s="6" t="n">
        <x:v>478.49</x:v>
      </x:c>
      <x:c r="L7815" s="6" t="n">
        <x:v>505.77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1280</x:v>
      </x:c>
      <x:c r="J7816" s="6" t="n">
        <x:v>1373.25</x:v>
      </x:c>
      <x:c r="K7816" s="6" t="n">
        <x:v>1280</x:v>
      </x:c>
      <x:c r="L7816" s="6" t="n">
        <x:v>1373.25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1298</x:v>
      </x:c>
      <x:c r="J7817" s="6" t="n">
        <x:v>1391.7</x:v>
      </x:c>
      <x:c r="K7817" s="6" t="n">
        <x:v>1298</x:v>
      </x:c>
      <x:c r="L7817" s="6" t="n">
        <x:v>1391.7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8" t="n">
        <x:v>1.00000</x:v>
      </x:c>
      <x:c r="I7818" s="6" t="n">
        <x:v>1436</x:v>
      </x:c>
      <x:c r="J7818" s="6" t="n">
        <x:v>1533.15</x:v>
      </x:c>
      <x:c r="K7818" s="6" t="n">
        <x:v>1436</x:v>
      </x:c>
      <x:c r="L7818" s="6" t="n">
        <x:v>1533.15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543</x:v>
      </x:c>
      <x:c r="J7819" s="6" t="n">
        <x:v>617.83</x:v>
      </x:c>
      <x:c r="K7819" s="6" t="n">
        <x:v>18.1</x:v>
      </x:c>
      <x:c r="L7819" s="6" t="n">
        <x:v>20.59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717</x:v>
      </x:c>
      <x:c r="J7820" s="6" t="n">
        <x:v>796.18</x:v>
      </x:c>
      <x:c r="K7820" s="6" t="n">
        <x:v>23.9</x:v>
      </x:c>
      <x:c r="L7820" s="6" t="n">
        <x:v>26.54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2220</x:v>
      </x:c>
      <x:c r="J7821" s="6" t="n">
        <x:v>2336.75</x:v>
      </x:c>
      <x:c r="K7821" s="6" t="n">
        <x:v>74</x:v>
      </x:c>
      <x:c r="L7821" s="6" t="n">
        <x:v>77.89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500.28</x:v>
      </x:c>
      <x:c r="J7822" s="6" t="n">
        <x:v>574.04</x:v>
      </x:c>
      <x:c r="K7822" s="6" t="n">
        <x:v>16.68</x:v>
      </x:c>
      <x:c r="L7822" s="6" t="n">
        <x:v>19.13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4500.09</x:v>
      </x:c>
      <x:c r="J7823" s="6" t="n">
        <x:v>4673.84</x:v>
      </x:c>
      <x:c r="K7823" s="6" t="n">
        <x:v>150</x:v>
      </x:c>
      <x:c r="L7823" s="6" t="n">
        <x:v>155.79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</x:v>
      </x:c>
      <x:c r="J7824" s="6" t="n">
        <x:v>5556.28</x:v>
      </x:c>
      <x:c r="K7824" s="6" t="n">
        <x:v>178.7</x:v>
      </x:c>
      <x:c r="L7824" s="6" t="n">
        <x:v>185.21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5361.9</x:v>
      </x:c>
      <x:c r="J7825" s="6" t="n">
        <x:v>5557.2</x:v>
      </x:c>
      <x:c r="K7825" s="6" t="n">
        <x:v>178.73</x:v>
      </x:c>
      <x:c r="L7825" s="6" t="n">
        <x:v>185.24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</x:v>
      </x:c>
      <x:c r="J7826" s="6" t="n">
        <x:v>5190.35</x:v>
      </x:c>
      <x:c r="K7826" s="6" t="n">
        <x:v>178.71</x:v>
      </x:c>
      <x:c r="L7826" s="6" t="n">
        <x:v>185.37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5004.44</x:v>
      </x:c>
      <x:c r="J7829" s="6" t="n">
        <x:v>5190.8</x:v>
      </x:c>
      <x:c r="K7829" s="6" t="n">
        <x:v>178.73</x:v>
      </x:c>
      <x:c r="L7829" s="6" t="n">
        <x:v>185.39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2722</x:v>
      </x:c>
      <x:c r="J7830" s="6" t="n">
        <x:v>2851.3</x:v>
      </x:c>
      <x:c r="K7830" s="6" t="n">
        <x:v>48.61</x:v>
      </x:c>
      <x:c r="L7830" s="6" t="n">
        <x:v>50.92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56.00000</x:v>
      </x:c>
      <x:c r="I7831" s="6" t="n">
        <x:v>3261.72</x:v>
      </x:c>
      <x:c r="J7831" s="6" t="n">
        <x:v>3404.51</x:v>
      </x:c>
      <x:c r="K7831" s="6" t="n">
        <x:v>58.25</x:v>
      </x:c>
      <x:c r="L7831" s="6" t="n">
        <x:v>60.79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50.00000</x:v>
      </x:c>
      <x:c r="I7832" s="6" t="n">
        <x:v>7899</x:v>
      </x:c>
      <x:c r="J7832" s="6" t="n">
        <x:v>8157.73</x:v>
      </x:c>
      <x:c r="K7832" s="6" t="n">
        <x:v>157.98</x:v>
      </x:c>
      <x:c r="L7832" s="6" t="n">
        <x:v>163.15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</x:v>
      </x:c>
      <x:c r="J7833" s="6" t="n">
        <x:v>10319.45</x:v>
      </x:c>
      <x:c r="K7833" s="6" t="n">
        <x:v>178.71</x:v>
      </x:c>
      <x:c r="L7833" s="6" t="n">
        <x:v>184.28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10008.32</x:v>
      </x:c>
      <x:c r="J7834" s="6" t="n">
        <x:v>10319.78</x:v>
      </x:c>
      <x:c r="K7834" s="6" t="n">
        <x:v>178.72</x:v>
      </x:c>
      <x:c r="L7834" s="6" t="n">
        <x:v>184.28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8936</x:v>
      </x:c>
      <x:c r="J7835" s="6" t="n">
        <x:v>9220.65</x:v>
      </x:c>
      <x:c r="K7835" s="6" t="n">
        <x:v>178.72</x:v>
      </x:c>
      <x:c r="L7835" s="6" t="n">
        <x:v>184.41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1235.21</x:v>
      </x:c>
      <x:c r="J7836" s="6" t="n">
        <x:v>1327.34</x:v>
      </x:c>
      <x:c r="K7836" s="6" t="n">
        <x:v>41.17</x:v>
      </x:c>
      <x:c r="L7836" s="6" t="n">
        <x:v>44.24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1339</x:v>
      </x:c>
      <x:c r="J7837" s="6" t="n">
        <x:v>1433.73</x:v>
      </x:c>
      <x:c r="K7837" s="6" t="n">
        <x:v>44.63</x:v>
      </x:c>
      <x:c r="L7837" s="6" t="n">
        <x:v>47.79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1340.28</x:v>
      </x:c>
      <x:c r="J7838" s="6" t="n">
        <x:v>1435.04</x:v>
      </x:c>
      <x:c r="K7838" s="6" t="n">
        <x:v>44.68</x:v>
      </x:c>
      <x:c r="L7838" s="6" t="n">
        <x:v>47.83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1340</x:v>
      </x:c>
      <x:c r="J7839" s="6" t="n">
        <x:v>1434.75</x:v>
      </x:c>
      <x:c r="K7839" s="6" t="n">
        <x:v>44.67</x:v>
      </x:c>
      <x:c r="L7839" s="6" t="n">
        <x:v>47.83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1251.04</x:v>
      </x:c>
      <x:c r="J7841" s="6" t="n">
        <x:v>1343.57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28.00000</x:v>
      </x:c>
      <x:c r="I7842" s="6" t="n">
        <x:v>1251</x:v>
      </x:c>
      <x:c r="J7842" s="6" t="n">
        <x:v>1343.53</x:v>
      </x:c>
      <x:c r="K7842" s="6" t="n">
        <x:v>44.68</x:v>
      </x:c>
      <x:c r="L7842" s="6" t="n">
        <x:v>47.98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2595.6</x:v>
      </x:c>
      <x:c r="J7843" s="6" t="n">
        <x:v>2721.74</x:v>
      </x:c>
      <x:c r="K7843" s="6" t="n">
        <x:v>46.35</x:v>
      </x:c>
      <x:c r="L7843" s="6" t="n">
        <x:v>48.6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2502.08</x:v>
      </x:c>
      <x:c r="J7844" s="6" t="n">
        <x:v>2625.88</x:v>
      </x:c>
      <x:c r="K7844" s="6" t="n">
        <x:v>44.68</x:v>
      </x:c>
      <x:c r="L7844" s="6" t="n">
        <x:v>46.89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8" t="n">
        <x:v>56.00000</x:v>
      </x:c>
      <x:c r="I7845" s="6" t="n">
        <x:v>2595.6</x:v>
      </x:c>
      <x:c r="J7845" s="6" t="n">
        <x:v>2721.74</x:v>
      </x:c>
      <x:c r="K7845" s="6" t="n">
        <x:v>46.35</x:v>
      </x:c>
      <x:c r="L7845" s="6" t="n">
        <x:v>48.6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237.78</x:v>
      </x:c>
      <x:c r="J7846" s="6" t="n">
        <x:v>304.35</x:v>
      </x:c>
      <x:c r="K7846" s="6" t="n">
        <x:v>4.25</x:v>
      </x:c>
      <x:c r="L7846" s="6" t="n">
        <x:v>5.43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303</x:v>
      </x:c>
      <x:c r="J7847" s="6" t="n">
        <x:v>371.83</x:v>
      </x:c>
      <x:c r="K7847" s="6" t="n">
        <x:v>5.41</x:v>
      </x:c>
      <x:c r="L7847" s="6" t="n">
        <x:v>6.64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350</x:v>
      </x:c>
      <x:c r="J7848" s="6" t="n">
        <x:v>420</x:v>
      </x:c>
      <x:c r="K7848" s="6" t="n">
        <x:v>6.25</x:v>
      </x:c>
      <x:c r="L7848" s="6" t="n">
        <x:v>7.5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</x:v>
      </x:c>
      <x:c r="J7849" s="6" t="n">
        <x:v>413.85</x:v>
      </x:c>
      <x:c r="K7849" s="6" t="n">
        <x:v>6.14</x:v>
      </x:c>
      <x:c r="L7849" s="6" t="n">
        <x:v>7.39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344.4</x:v>
      </x:c>
      <x:c r="J7850" s="6" t="n">
        <x:v>414.26</x:v>
      </x:c>
      <x:c r="K7850" s="6" t="n">
        <x:v>6.15</x:v>
      </x:c>
      <x:c r="L7850" s="6" t="n">
        <x:v>7.4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50.00000</x:v>
      </x:c>
      <x:c r="I7851" s="6" t="n">
        <x:v>307.5</x:v>
      </x:c>
      <x:c r="J7851" s="6" t="n">
        <x:v>376.44</x:v>
      </x:c>
      <x:c r="K7851" s="6" t="n">
        <x:v>6.15</x:v>
      </x:c>
      <x:c r="L7851" s="6" t="n">
        <x:v>7.53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430.91</x:v>
      </x:c>
      <x:c r="J7852" s="6" t="n">
        <x:v>502.93</x:v>
      </x:c>
      <x:c r="K7852" s="6" t="n">
        <x:v>7.69</x:v>
      </x:c>
      <x:c r="L7852" s="6" t="n">
        <x:v>8.98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8" t="n">
        <x:v>14.00000</x:v>
      </x:c>
      <x:c r="I7853" s="6" t="n">
        <x:v>101.92</x:v>
      </x:c>
      <x:c r="J7853" s="6" t="n">
        <x:v>163.74</x:v>
      </x:c>
      <x:c r="K7853" s="6" t="n">
        <x:v>7.28</x:v>
      </x:c>
      <x:c r="L7853" s="6" t="n">
        <x:v>11.7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487</x:v>
      </x:c>
      <x:c r="J7854" s="6" t="n">
        <x:v>560.43</x:v>
      </x:c>
      <x:c r="K7854" s="6" t="n">
        <x:v>8.7</x:v>
      </x:c>
      <x:c r="L7854" s="6" t="n">
        <x:v>10.01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501</x:v>
      </x:c>
      <x:c r="J7855" s="6" t="n">
        <x:v>574.78</x:v>
      </x:c>
      <x:c r="K7855" s="6" t="n">
        <x:v>8.95</x:v>
      </x:c>
      <x:c r="L7855" s="6" t="n">
        <x:v>10.26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407.68</x:v>
      </x:c>
      <x:c r="J7856" s="6" t="n">
        <x:v>479.12</x:v>
      </x:c>
      <x:c r="K7856" s="6" t="n">
        <x:v>7.28</x:v>
      </x:c>
      <x:c r="L7856" s="6" t="n">
        <x:v>8.56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50.00000</x:v>
      </x:c>
      <x:c r="I7857" s="6" t="n">
        <x:v>364</x:v>
      </x:c>
      <x:c r="J7857" s="6" t="n">
        <x:v>434.35</x:v>
      </x:c>
      <x:c r="K7857" s="6" t="n">
        <x:v>7.28</x:v>
      </x:c>
      <x:c r="L7857" s="6" t="n">
        <x:v>8.69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501.2</x:v>
      </x:c>
      <x:c r="J7858" s="6" t="n">
        <x:v>574.98</x:v>
      </x:c>
      <x:c r="K7858" s="6" t="n">
        <x:v>8.95</x:v>
      </x:c>
      <x:c r="L7858" s="6" t="n">
        <x:v>10.27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740</x:v>
      </x:c>
      <x:c r="J7859" s="6" t="n">
        <x:v>819.75</x:v>
      </x:c>
      <x:c r="K7859" s="6" t="n">
        <x:v>7.4</x:v>
      </x:c>
      <x:c r="L7859" s="6" t="n">
        <x:v>8.2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100.00000</x:v>
      </x:c>
      <x:c r="I7860" s="6" t="n">
        <x:v>817.49</x:v>
      </x:c>
      <x:c r="J7860" s="6" t="n">
        <x:v>899.18</x:v>
      </x:c>
      <x:c r="K7860" s="6" t="n">
        <x:v>8.17</x:v>
      </x:c>
      <x:c r="L7860" s="6" t="n">
        <x:v>8.99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789</x:v>
      </x:c>
      <x:c r="J7861" s="6" t="n">
        <x:v>869.98</x:v>
      </x:c>
      <x:c r="K7861" s="6" t="n">
        <x:v>8.05</x:v>
      </x:c>
      <x:c r="L7861" s="6" t="n">
        <x:v>8.88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98.00000</x:v>
      </x:c>
      <x:c r="I7863" s="6" t="n">
        <x:v>801.14</x:v>
      </x:c>
      <x:c r="J7863" s="6" t="n">
        <x:v>882.42</x:v>
      </x:c>
      <x:c r="K7863" s="6" t="n">
        <x:v>8.17</x:v>
      </x:c>
      <x:c r="L7863" s="6" t="n">
        <x:v>9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501</x:v>
      </x:c>
      <x:c r="J7864" s="6" t="n">
        <x:v>574.78</x:v>
      </x:c>
      <x:c r="K7864" s="6" t="n">
        <x:v>8.95</x:v>
      </x:c>
      <x:c r="L7864" s="6" t="n">
        <x:v>10.26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56.00000</x:v>
      </x:c>
      <x:c r="I7865" s="6" t="n">
        <x:v>407.68</x:v>
      </x:c>
      <x:c r="J7865" s="6" t="n">
        <x:v>479.12</x:v>
      </x:c>
      <x:c r="K7865" s="6" t="n">
        <x:v>7.28</x:v>
      </x:c>
      <x:c r="L7865" s="6" t="n">
        <x:v>8.56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50.00000</x:v>
      </x:c>
      <x:c r="I7866" s="6" t="n">
        <x:v>364</x:v>
      </x:c>
      <x:c r="J7866" s="6" t="n">
        <x:v>434.35</x:v>
      </x:c>
      <x:c r="K7866" s="6" t="n">
        <x:v>7.28</x:v>
      </x:c>
      <x:c r="L7866" s="6" t="n">
        <x:v>8.69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501.2</x:v>
      </x:c>
      <x:c r="J7867" s="6" t="n">
        <x:v>574.98</x:v>
      </x:c>
      <x:c r="K7867" s="6" t="n">
        <x:v>8.95</x:v>
      </x:c>
      <x:c r="L7867" s="6" t="n">
        <x:v>10.27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666.96</x:v>
      </x:c>
      <x:c r="J7868" s="6" t="n">
        <x:v>744.88</x:v>
      </x:c>
      <x:c r="K7868" s="6" t="n">
        <x:v>11.91</x:v>
      </x:c>
      <x:c r="L7868" s="6" t="n">
        <x:v>13.3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56.00000</x:v>
      </x:c>
      <x:c r="I7869" s="6" t="n">
        <x:v>573.44</x:v>
      </x:c>
      <x:c r="J7869" s="6" t="n">
        <x:v>649.03</x:v>
      </x:c>
      <x:c r="K7869" s="6" t="n">
        <x:v>10.24</x:v>
      </x:c>
      <x:c r="L7869" s="6" t="n">
        <x:v>11.59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50.00000</x:v>
      </x:c>
      <x:c r="I7870" s="6" t="n">
        <x:v>512</x:v>
      </x:c>
      <x:c r="J7870" s="6" t="n">
        <x:v>586.05</x:v>
      </x:c>
      <x:c r="K7870" s="6" t="n">
        <x:v>10.24</x:v>
      </x:c>
      <x:c r="L7870" s="6" t="n">
        <x:v>11.72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</x:v>
      </x:c>
      <x:c r="J7871" s="6" t="n">
        <x:v>743.9</x:v>
      </x:c>
      <x:c r="K7871" s="6" t="n">
        <x:v>11.89</x:v>
      </x:c>
      <x:c r="L7871" s="6" t="n">
        <x:v>13.28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719</x:v>
      </x:c>
      <x:c r="J7872" s="6" t="n">
        <x:v>798.23</x:v>
      </x:c>
      <x:c r="K7872" s="6" t="n">
        <x:v>7.19</x:v>
      </x:c>
      <x:c r="L7872" s="6" t="n">
        <x:v>7.98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8" t="n">
        <x:v>100.00000</x:v>
      </x:c>
      <x:c r="I7873" s="6" t="n">
        <x:v>629</x:v>
      </x:c>
      <x:c r="J7873" s="6" t="n">
        <x:v>705.98</x:v>
      </x:c>
      <x:c r="K7873" s="6" t="n">
        <x:v>6.29</x:v>
      </x:c>
      <x:c r="L7873" s="6" t="n">
        <x:v>7.06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700</x:v>
      </x:c>
      <x:c r="J7874" s="6" t="n">
        <x:v>778.75</x:v>
      </x:c>
      <x:c r="K7874" s="6" t="n">
        <x:v>700</x:v>
      </x:c>
      <x:c r="L7874" s="6" t="n">
        <x:v>778.75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1000</x:v>
      </x:c>
      <x:c r="J7875" s="6" t="n">
        <x:v>1086.25</x:v>
      </x:c>
      <x:c r="K7875" s="6" t="n">
        <x:v>1000</x:v>
      </x:c>
      <x:c r="L7875" s="6" t="n">
        <x:v>1086.25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2099</x:v>
      </x:c>
      <x:c r="J7876" s="6" t="n">
        <x:v>2212.73</x:v>
      </x:c>
      <x:c r="K7876" s="6" t="n">
        <x:v>2099</x:v>
      </x:c>
      <x:c r="L7876" s="6" t="n">
        <x:v>2212.73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1540</x:v>
      </x:c>
      <x:c r="J7877" s="6" t="n">
        <x:v>1639.75</x:v>
      </x:c>
      <x:c r="K7877" s="6" t="n">
        <x:v>1540</x:v>
      </x:c>
      <x:c r="L7877" s="6" t="n">
        <x:v>1639.75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3198</x:v>
      </x:c>
      <x:c r="J7878" s="6" t="n">
        <x:v>3339.2</x:v>
      </x:c>
      <x:c r="K7878" s="6" t="n">
        <x:v>3198</x:v>
      </x:c>
      <x:c r="L7878" s="6" t="n">
        <x:v>3339.2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3219</x:v>
      </x:c>
      <x:c r="J7880" s="6" t="n">
        <x:v>3360.73</x:v>
      </x:c>
      <x:c r="K7880" s="6" t="n">
        <x:v>3219</x:v>
      </x:c>
      <x:c r="L7880" s="6" t="n">
        <x:v>3360.73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1245</x:v>
      </x:c>
      <x:c r="J7881" s="6" t="n">
        <x:v>1337.38</x:v>
      </x:c>
      <x:c r="K7881" s="6" t="n">
        <x:v>1245</x:v>
      </x:c>
      <x:c r="L7881" s="6" t="n">
        <x:v>1337.38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270</x:v>
      </x:c>
      <x:c r="J7882" s="6" t="n">
        <x:v>337.7</x:v>
      </x:c>
      <x:c r="K7882" s="6" t="n">
        <x:v>54</x:v>
      </x:c>
      <x:c r="L7882" s="6" t="n">
        <x:v>67.54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341.8</x:v>
      </x:c>
      <x:c r="J7883" s="6" t="n">
        <x:v>411.6</x:v>
      </x:c>
      <x:c r="K7883" s="6" t="n">
        <x:v>68.36</x:v>
      </x:c>
      <x:c r="L7883" s="6" t="n">
        <x:v>82.32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550</x:v>
      </x:c>
      <x:c r="J7884" s="6" t="n">
        <x:v>625</x:v>
      </x:c>
      <x:c r="K7884" s="6" t="n">
        <x:v>110</x:v>
      </x:c>
      <x:c r="L7884" s="6" t="n">
        <x:v>125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</x:v>
      </x:c>
      <x:c r="J7890" s="6" t="n">
        <x:v>305.62</x:v>
      </x:c>
      <x:c r="K7890" s="6" t="n">
        <x:v>19.92</x:v>
      </x:c>
      <x:c r="L7890" s="6" t="n">
        <x:v>25.47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239.93</x:v>
      </x:c>
      <x:c r="J7891" s="6" t="n">
        <x:v>306.58</x:v>
      </x:c>
      <x:c r="K7891" s="6" t="n">
        <x:v>19.99</x:v>
      </x:c>
      <x:c r="L7891" s="6" t="n">
        <x:v>25.55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200</x:v>
      </x:c>
      <x:c r="J7892" s="6" t="n">
        <x:v>265.25</x:v>
      </x:c>
      <x:c r="K7892" s="6" t="n">
        <x:v>33.33</x:v>
      </x:c>
      <x:c r="L7892" s="6" t="n">
        <x:v>44.21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21.02</x:v>
      </x:c>
      <x:c r="J7893" s="6" t="n">
        <x:v>76.23</x:v>
      </x:c>
      <x:c r="K7893" s="6" t="n">
        <x:v>3.5</x:v>
      </x:c>
      <x:c r="L7893" s="6" t="n">
        <x:v>12.71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200.06</x:v>
      </x:c>
      <x:c r="J7894" s="6" t="n">
        <x:v>265.31</x:v>
      </x:c>
      <x:c r="K7894" s="6" t="n">
        <x:v>33.34</x:v>
      </x:c>
      <x:c r="L7894" s="6" t="n">
        <x:v>44.22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618</x:v>
      </x:c>
      <x:c r="J7895" s="6" t="n">
        <x:v>694.7</x:v>
      </x:c>
      <x:c r="K7895" s="6" t="n">
        <x:v>51.5</x:v>
      </x:c>
      <x:c r="L7895" s="6" t="n">
        <x:v>57.89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599</x:v>
      </x:c>
      <x:c r="J7896" s="6" t="n">
        <x:v>675.23</x:v>
      </x:c>
      <x:c r="K7896" s="6" t="n">
        <x:v>49.92</x:v>
      </x:c>
      <x:c r="L7896" s="6" t="n">
        <x:v>56.27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618.05</x:v>
      </x:c>
      <x:c r="J7899" s="6" t="n">
        <x:v>694.75</x:v>
      </x:c>
      <x:c r="K7899" s="6" t="n">
        <x:v>51.5</x:v>
      </x:c>
      <x:c r="L7899" s="6" t="n">
        <x:v>57.9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8" t="n">
        <x:v>18.00000</x:v>
      </x:c>
      <x:c r="I7900" s="6" t="n">
        <x:v>998.1</x:v>
      </x:c>
      <x:c r="J7900" s="6" t="n">
        <x:v>1084.3</x:v>
      </x:c>
      <x:c r="K7900" s="6" t="n">
        <x:v>55.45</x:v>
      </x:c>
      <x:c r="L7900" s="6" t="n">
        <x:v>60.24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</x:v>
      </x:c>
      <x:c r="J7901" s="6" t="n">
        <x:v>377.98</x:v>
      </x:c>
      <x:c r="K7901" s="6" t="n">
        <x:v>51.5</x:v>
      </x:c>
      <x:c r="L7901" s="6" t="n">
        <x:v>63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8" t="n">
        <x:v>6.00000</x:v>
      </x:c>
      <x:c r="I7903" s="6" t="n">
        <x:v>309.2</x:v>
      </x:c>
      <x:c r="J7903" s="6" t="n">
        <x:v>378.18</x:v>
      </x:c>
      <x:c r="K7903" s="6" t="n">
        <x:v>51.53</x:v>
      </x:c>
      <x:c r="L7903" s="6" t="n">
        <x:v>63.03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567.95</x:v>
      </x:c>
      <x:c r="J7904" s="6" t="n">
        <x:v>643.4</x:v>
      </x:c>
      <x:c r="K7904" s="6" t="n">
        <x:v>31.55</x:v>
      </x:c>
      <x:c r="L7904" s="6" t="n">
        <x:v>35.74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639</x:v>
      </x:c>
      <x:c r="J7905" s="6" t="n">
        <x:v>716.23</x:v>
      </x:c>
      <x:c r="K7905" s="6" t="n">
        <x:v>35.5</x:v>
      </x:c>
      <x:c r="L7905" s="6" t="n">
        <x:v>39.79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</x:v>
      </x:c>
      <x:c r="J7906" s="6" t="n">
        <x:v>717.25</x:v>
      </x:c>
      <x:c r="K7906" s="6" t="n">
        <x:v>35.56</x:v>
      </x:c>
      <x:c r="L7906" s="6" t="n">
        <x:v>39.85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640.34</x:v>
      </x:c>
      <x:c r="J7907" s="6" t="n">
        <x:v>717.6</x:v>
      </x:c>
      <x:c r="K7907" s="6" t="n">
        <x:v>35.57</x:v>
      </x:c>
      <x:c r="L7907" s="6" t="n">
        <x:v>39.87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8" t="n">
        <x:v>3.00000</x:v>
      </x:c>
      <x:c r="I7908" s="6" t="n">
        <x:v>173.97</x:v>
      </x:c>
      <x:c r="J7908" s="6" t="n">
        <x:v>238.31</x:v>
      </x:c>
      <x:c r="K7908" s="6" t="n">
        <x:v>57.99</x:v>
      </x:c>
      <x:c r="L7908" s="6" t="n">
        <x:v>79.44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148.26</x:v>
      </x:c>
      <x:c r="J7909" s="6" t="n">
        <x:v>211.7</x:v>
      </x:c>
      <x:c r="K7909" s="6" t="n">
        <x:v>24.71</x:v>
      </x:c>
      <x:c r="L7909" s="6" t="n">
        <x:v>35.28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65.02</x:v>
      </x:c>
      <x:c r="J7910" s="6" t="n">
        <x:v>124.85</x:v>
      </x:c>
      <x:c r="K7910" s="6" t="n">
        <x:v>10.84</x:v>
      </x:c>
      <x:c r="L7910" s="6" t="n">
        <x:v>20.81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</x:v>
      </x:c>
      <x:c r="J7911" s="6" t="n">
        <x:v>211.43</x:v>
      </x:c>
      <x:c r="K7911" s="6" t="n">
        <x:v>24.67</x:v>
      </x:c>
      <x:c r="L7911" s="6" t="n">
        <x:v>35.24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148.28</x:v>
      </x:c>
      <x:c r="J7912" s="6" t="n">
        <x:v>211.72</x:v>
      </x:c>
      <x:c r="K7912" s="6" t="n">
        <x:v>24.71</x:v>
      </x:c>
      <x:c r="L7912" s="6" t="n">
        <x:v>35.29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</x:row>
    <x:row r="7913">
      <x:c r="A7913" t="str">
        <x:v>PV</x:v>
      </x:c>
      <x:c r="B7913" t="str">
        <x:v>Zolmitriptan Abacus Medicine</x:v>
      </x:c>
      <x:c r="C7913" t="str">
        <x:v>388951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500.69</x:v>
      </x:c>
      <x:c r="J7913" s="6" t="n">
        <x:v>574.46</x:v>
      </x:c>
      <x:c r="K7913" s="6" t="n">
        <x:v>27.82</x:v>
      </x:c>
      <x:c r="L7913" s="6" t="n">
        <x:v>31.91</x:v>
      </x:c>
      <x:c r="M7913" t="str">
        <x:v>20251113000065</x:v>
      </x:c>
      <x:c r="N7913" t="str">
        <x:v>20260302100011</x:v>
      </x:c>
      <x:c r="O7913" t="str">
        <x:v>ParallelImport</x:v>
      </x:c>
      <x:c r="P7913" t="str">
        <x:v>Abacus Medicine A/S</x:v>
      </x:c>
      <x:c r="Q7913" t="str">
        <x:v>112388</x:v>
      </x:c>
    </x:row>
    <x:row r="7914">
      <x:c r="A7914" t="str">
        <x:v>R1</x:v>
      </x:c>
      <x:c r="B7914" t="str">
        <x:v>Zolmitriptan STADA</x:v>
      </x:c>
      <x:c r="C7914" t="str">
        <x:v>154712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510</x:v>
      </x:c>
      <x:c r="J7914" s="6" t="n">
        <x:v>584</x:v>
      </x:c>
      <x:c r="K7914" s="6" t="n">
        <x:v>28.33</x:v>
      </x:c>
      <x:c r="L7914" s="6" t="n">
        <x:v>32.44</x:v>
      </x:c>
      <x:c r="M7914" t="str">
        <x:v>20090401000024</x:v>
      </x:c>
      <x:c r="N7914" t="str">
        <x:v>20090714100053</x:v>
      </x:c>
      <x:c r="O7914" t="str">
        <x:v>Generics</x:v>
      </x:c>
      <x:c r="P7914" t="str">
        <x:v>STADA Nordic ApS</x:v>
      </x:c>
      <x:c r="Q7914" t="str">
        <x:v>112388</x:v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</x:v>
      </x:c>
      <x:c r="J7915" s="6" t="n">
        <x:v>584</x:v>
      </x:c>
      <x:c r="K7915" s="6" t="n">
        <x:v>28.33</x:v>
      </x:c>
      <x:c r="L7915" s="6" t="n">
        <x:v>32.44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510.12</x:v>
      </x:c>
      <x:c r="J7916" s="6" t="n">
        <x:v>584.12</x:v>
      </x:c>
      <x:c r="K7916" s="6" t="n">
        <x:v>28.34</x:v>
      </x:c>
      <x:c r="L7916" s="6" t="n">
        <x:v>32.45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510.2</x:v>
      </x:c>
      <x:c r="J7917" s="6" t="n">
        <x:v>584.21</x:v>
      </x:c>
      <x:c r="K7917" s="6" t="n">
        <x:v>28.34</x:v>
      </x:c>
      <x:c r="L7917" s="6" t="n">
        <x:v>32.46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298.74</x:v>
      </x:c>
      <x:c r="J7918" s="6" t="n">
        <x:v>367.45</x:v>
      </x:c>
      <x:c r="K7918" s="6" t="n">
        <x:v>49.79</x:v>
      </x:c>
      <x:c r="L7918" s="6" t="n">
        <x:v>61.24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225.49</x:v>
      </x:c>
      <x:c r="J7919" s="6" t="n">
        <x:v>291.63</x:v>
      </x:c>
      <x:c r="K7919" s="6" t="n">
        <x:v>37.58</x:v>
      </x:c>
      <x:c r="L7919" s="6" t="n">
        <x:v>48.61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8" t="n">
        <x:v>6.00000</x:v>
      </x:c>
      <x:c r="I7920" s="6" t="n">
        <x:v>298.74</x:v>
      </x:c>
      <x:c r="J7920" s="6" t="n">
        <x:v>367.45</x:v>
      </x:c>
      <x:c r="K7920" s="6" t="n">
        <x:v>49.79</x:v>
      </x:c>
      <x:c r="L7920" s="6" t="n">
        <x:v>61.24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14.9</x:v>
      </x:c>
      <x:c r="J7921" s="6" t="n">
        <x:v>69.46</x:v>
      </x:c>
      <x:c r="K7921" s="6" t="n">
        <x:v>1.49</x:v>
      </x:c>
      <x:c r="L7921" s="6" t="n">
        <x:v>6.95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15</x:v>
      </x:c>
      <x:c r="J7922" s="6" t="n">
        <x:v>69.58</x:v>
      </x:c>
      <x:c r="K7922" s="6" t="n">
        <x:v>1.5</x:v>
      </x:c>
      <x:c r="L7922" s="6" t="n">
        <x:v>6.96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35</x:v>
      </x:c>
      <x:c r="J7923" s="6" t="n">
        <x:v>91.68</x:v>
      </x:c>
      <x:c r="K7923" s="6" t="n">
        <x:v>3.5</x:v>
      </x:c>
      <x:c r="L7923" s="6" t="n">
        <x:v>9.17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27.59</x:v>
      </x:c>
      <x:c r="J7924" s="6" t="n">
        <x:v>83.49</x:v>
      </x:c>
      <x:c r="K7924" s="6" t="n">
        <x:v>0.28</x:v>
      </x:c>
      <x:c r="L7924" s="6" t="n">
        <x:v>0.83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32</x:v>
      </x:c>
      <x:c r="J7925" s="6" t="n">
        <x:v>88.36</x:v>
      </x:c>
      <x:c r="K7925" s="6" t="n">
        <x:v>0.32</x:v>
      </x:c>
      <x:c r="L7925" s="6" t="n">
        <x:v>0.88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67.49</x:v>
      </x:c>
      <x:c r="J7926" s="6" t="n">
        <x:v>127.58</x:v>
      </x:c>
      <x:c r="K7926" s="6" t="n">
        <x:v>0.67</x:v>
      </x:c>
      <x:c r="L7926" s="6" t="n">
        <x:v>1.28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36.64</x:v>
      </x:c>
      <x:c r="J7927" s="6" t="n">
        <x:v>93.49</x:v>
      </x:c>
      <x:c r="K7927" s="6" t="n">
        <x:v>0.37</x:v>
      </x:c>
      <x:c r="L7927" s="6" t="n">
        <x:v>0.93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40.4</x:v>
      </x:c>
      <x:c r="J7928" s="6" t="n">
        <x:v>97.64</x:v>
      </x:c>
      <x:c r="K7928" s="6" t="n">
        <x:v>0.4</x:v>
      </x:c>
      <x:c r="L7928" s="6" t="n">
        <x:v>0.98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64</x:v>
      </x:c>
      <x:c r="J7929" s="6" t="n">
        <x:v>123.72</x:v>
      </x:c>
      <x:c r="K7929" s="6" t="n">
        <x:v>0.64</x:v>
      </x:c>
      <x:c r="L7929" s="6" t="n">
        <x:v>1.24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67.49</x:v>
      </x:c>
      <x:c r="J7930" s="6" t="n">
        <x:v>127.58</x:v>
      </x:c>
      <x:c r="K7930" s="6" t="n">
        <x:v>0.67</x:v>
      </x:c>
      <x:c r="L7930" s="6" t="n">
        <x:v>1.28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8" t="n">
        <x:v>120.00000</x:v>
      </x:c>
      <x:c r="I7931" s="6" t="n">
        <x:v>101.39</x:v>
      </x:c>
      <x:c r="J7931" s="6" t="n">
        <x:v>163.19</x:v>
      </x:c>
      <x:c r="K7931" s="6" t="n">
        <x:v>0.84</x:v>
      </x:c>
      <x:c r="L7931" s="6" t="n">
        <x:v>1.36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26.08</x:v>
      </x:c>
      <x:c r="J7932" s="6" t="n">
        <x:v>81.82</x:v>
      </x:c>
      <x:c r="K7932" s="6" t="n">
        <x:v>1.86</x:v>
      </x:c>
      <x:c r="L7932" s="6" t="n">
        <x:v>5.84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27.09</x:v>
      </x:c>
      <x:c r="J7933" s="6" t="n">
        <x:v>82.93</x:v>
      </x:c>
      <x:c r="K7933" s="6" t="n">
        <x:v>1.94</x:v>
      </x:c>
      <x:c r="L7933" s="6" t="n">
        <x:v>5.92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29.01</x:v>
      </x:c>
      <x:c r="J7934" s="6" t="n">
        <x:v>85.06</x:v>
      </x:c>
      <x:c r="K7934" s="6" t="n">
        <x:v>2.07</x:v>
      </x:c>
      <x:c r="L7934" s="6" t="n">
        <x:v>6.08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41.08</x:v>
      </x:c>
      <x:c r="J7935" s="6" t="n">
        <x:v>98.39</x:v>
      </x:c>
      <x:c r="K7935" s="6" t="n">
        <x:v>2.93</x:v>
      </x:c>
      <x:c r="L7935" s="6" t="n">
        <x:v>7.03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8" t="n">
        <x:v>20.00000</x:v>
      </x:c>
      <x:c r="I7936" s="6" t="n">
        <x:v>15</x:v>
      </x:c>
      <x:c r="J7936" s="6" t="n">
        <x:v>69.58</x:v>
      </x:c>
      <x:c r="K7936" s="6" t="n">
        <x:v>0.75</x:v>
      </x:c>
      <x:c r="L7936" s="6" t="n">
        <x:v>3.48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8" t="n">
        <x:v>28.00000</x:v>
      </x:c>
      <x:c r="I7937" s="6" t="n">
        <x:v>20.72</x:v>
      </x:c>
      <x:c r="J7937" s="6" t="n">
        <x:v>75.9</x:v>
      </x:c>
      <x:c r="K7937" s="6" t="n">
        <x:v>0.74</x:v>
      </x:c>
      <x:c r="L7937" s="6" t="n">
        <x:v>2.71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14</x:v>
      </x:c>
      <x:c r="J7938" s="6" t="n">
        <x:v>68.47</x:v>
      </x:c>
      <x:c r="K7938" s="6" t="n">
        <x:v>0.47</x:v>
      </x:c>
      <x:c r="L7938" s="6" t="n">
        <x:v>2.28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18.14</x:v>
      </x:c>
      <x:c r="J7939" s="6" t="n">
        <x:v>73.04</x:v>
      </x:c>
      <x:c r="K7939" s="6" t="n">
        <x:v>0.6</x:v>
      </x:c>
      <x:c r="L7939" s="6" t="n">
        <x:v>2.43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22.2</x:v>
      </x:c>
      <x:c r="J7940" s="6" t="n">
        <x:v>77.53</x:v>
      </x:c>
      <x:c r="K7940" s="6" t="n">
        <x:v>0.74</x:v>
      </x:c>
      <x:c r="L7940" s="6" t="n">
        <x:v>2.58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13</x:v>
      </x:c>
      <x:c r="J7941" s="6" t="n">
        <x:v>67.37</x:v>
      </x:c>
      <x:c r="K7941" s="6" t="n">
        <x:v>0.43</x:v>
      </x:c>
      <x:c r="L7941" s="6" t="n">
        <x:v>2.25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22.2</x:v>
      </x:c>
      <x:c r="J7942" s="6" t="n">
        <x:v>77.53</x:v>
      </x:c>
      <x:c r="K7942" s="6" t="n">
        <x:v>0.74</x:v>
      </x:c>
      <x:c r="L7942" s="6" t="n">
        <x:v>2.58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22.34</x:v>
      </x:c>
      <x:c r="J7943" s="6" t="n">
        <x:v>77.69</x:v>
      </x:c>
      <x:c r="K7943" s="6" t="n">
        <x:v>0.74</x:v>
      </x:c>
      <x:c r="L7943" s="6" t="n">
        <x:v>2.59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8" t="n">
        <x:v>500.00000</x:v>
      </x:c>
      <x:c r="I7944" s="6" t="n">
        <x:v>517.49</x:v>
      </x:c>
      <x:c r="J7944" s="6" t="n">
        <x:v>591.68</x:v>
      </x:c>
      <x:c r="K7944" s="6" t="n">
        <x:v>1.03</x:v>
      </x:c>
      <x:c r="L7944" s="6" t="n">
        <x:v>1.18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8" t="n">
        <x:v>7.00000</x:v>
      </x:c>
      <x:c r="I7945" s="6" t="n">
        <x:v>35.07</x:v>
      </x:c>
      <x:c r="J7945" s="6" t="n">
        <x:v>91.75</x:v>
      </x:c>
      <x:c r="K7945" s="6" t="n">
        <x:v>5.01</x:v>
      </x:c>
      <x:c r="L7945" s="6" t="n">
        <x:v>13.11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14.9</x:v>
      </x:c>
      <x:c r="J7946" s="6" t="n">
        <x:v>69.46</x:v>
      </x:c>
      <x:c r="K7946" s="6" t="n">
        <x:v>1.49</x:v>
      </x:c>
      <x:c r="L7946" s="6" t="n">
        <x:v>6.95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50.22</x:v>
      </x:c>
      <x:c r="J7948" s="6" t="n">
        <x:v>108.49</x:v>
      </x:c>
      <x:c r="K7948" s="6" t="n">
        <x:v>0.5</x:v>
      </x:c>
      <x:c r="L7948" s="6" t="n">
        <x:v>1.08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50</x:v>
      </x:c>
      <x:c r="J7949" s="6" t="n">
        <x:v>108.25</x:v>
      </x:c>
      <x:c r="K7949" s="6" t="n">
        <x:v>0.5</x:v>
      </x:c>
      <x:c r="L7949" s="6" t="n">
        <x:v>1.08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62.89</x:v>
      </x:c>
      <x:c r="J7950" s="6" t="n">
        <x:v>122.49</x:v>
      </x:c>
      <x:c r="K7950" s="6" t="n">
        <x:v>0.63</x:v>
      </x:c>
      <x:c r="L7950" s="6" t="n">
        <x:v>1.22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39</x:v>
      </x:c>
      <x:c r="J7951" s="6" t="n">
        <x:v>96.1</x:v>
      </x:c>
      <x:c r="K7951" s="6" t="n">
        <x:v>0.39</x:v>
      </x:c>
      <x:c r="L7951" s="6" t="n">
        <x:v>0.96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8" t="n">
        <x:v>120.00000</x:v>
      </x:c>
      <x:c r="I7952" s="6" t="n">
        <x:v>97.79</x:v>
      </x:c>
      <x:c r="J7952" s="6" t="n">
        <x:v>159.46</x:v>
      </x:c>
      <x:c r="K7952" s="6" t="n">
        <x:v>0.81</x:v>
      </x:c>
      <x:c r="L7952" s="6" t="n">
        <x:v>1.33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41.03</x:v>
      </x:c>
      <x:c r="J7953" s="6" t="n">
        <x:v>98.34</x:v>
      </x:c>
      <x:c r="K7953" s="6" t="n">
        <x:v>2.93</x:v>
      </x:c>
      <x:c r="L7953" s="6" t="n">
        <x:v>7.02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8" t="n">
        <x:v>14.00000</x:v>
      </x:c>
      <x:c r="I7954" s="6" t="n">
        <x:v>39</x:v>
      </x:c>
      <x:c r="J7954" s="6" t="n">
        <x:v>96.1</x:v>
      </x:c>
      <x:c r="K7954" s="6" t="n">
        <x:v>2.79</x:v>
      </x:c>
      <x:c r="L7954" s="6" t="n">
        <x:v>6.86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26.02</x:v>
      </x:c>
      <x:c r="J7955" s="6" t="n">
        <x:v>81.75</x:v>
      </x:c>
      <x:c r="K7955" s="6" t="n">
        <x:v>0.87</x:v>
      </x:c>
      <x:c r="L7955" s="6" t="n">
        <x:v>2.73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38</x:v>
      </x:c>
      <x:c r="J7956" s="6" t="n">
        <x:v>94.99</x:v>
      </x:c>
      <x:c r="K7956" s="6" t="n">
        <x:v>1.27</x:v>
      </x:c>
      <x:c r="L7956" s="6" t="n">
        <x:v>3.17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8" t="n">
        <x:v>30.00000</x:v>
      </x:c>
      <x:c r="I7957" s="6" t="n">
        <x:v>39.04</x:v>
      </x:c>
      <x:c r="J7957" s="6" t="n">
        <x:v>96.14</x:v>
      </x:c>
      <x:c r="K7957" s="6" t="n">
        <x:v>1.3</x:v>
      </x:c>
      <x:c r="L7957" s="6" t="n">
        <x:v>3.2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8" t="n">
        <x:v>500.00000</x:v>
      </x:c>
      <x:c r="I7958" s="6" t="n">
        <x:v>517.49</x:v>
      </x:c>
      <x:c r="J7958" s="6" t="n">
        <x:v>591.68</x:v>
      </x:c>
      <x:c r="K7958" s="6" t="n">
        <x:v>1.03</x:v>
      </x:c>
      <x:c r="L7958" s="6" t="n">
        <x:v>1.18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21.03</x:v>
      </x:c>
      <x:c r="J7959" s="6" t="n">
        <x:v>76.24</x:v>
      </x:c>
      <x:c r="K7959" s="6" t="n">
        <x:v>2.1</x:v>
      </x:c>
      <x:c r="L7959" s="6" t="n">
        <x:v>7.62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21.17</x:v>
      </x:c>
      <x:c r="J7960" s="6" t="n">
        <x:v>76.39</x:v>
      </x:c>
      <x:c r="K7960" s="6" t="n">
        <x:v>2.12</x:v>
      </x:c>
      <x:c r="L7960" s="6" t="n">
        <x:v>7.64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35</x:v>
      </x:c>
      <x:c r="J7961" s="6" t="n">
        <x:v>91.68</x:v>
      </x:c>
      <x:c r="K7961" s="6" t="n">
        <x:v>3.5</x:v>
      </x:c>
      <x:c r="L7961" s="6" t="n">
        <x:v>9.17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34.56</x:v>
      </x:c>
      <x:c r="J7962" s="6" t="n">
        <x:v>91.19</x:v>
      </x:c>
      <x:c r="K7962" s="6" t="n">
        <x:v>0.35</x:v>
      </x:c>
      <x:c r="L7962" s="6" t="n">
        <x:v>0.91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42.07</x:v>
      </x:c>
      <x:c r="J7963" s="6" t="n">
        <x:v>99.49</x:v>
      </x:c>
      <x:c r="K7963" s="6" t="n">
        <x:v>0.42</x:v>
      </x:c>
      <x:c r="L7963" s="6" t="n">
        <x:v>0.99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8" t="n">
        <x:v>100.00000</x:v>
      </x:c>
      <x:c r="I7964" s="6" t="n">
        <x:v>53</x:v>
      </x:c>
      <x:c r="J7964" s="6" t="n">
        <x:v>111.57</x:v>
      </x:c>
      <x:c r="K7964" s="6" t="n">
        <x:v>0.53</x:v>
      </x:c>
      <x:c r="L7964" s="6" t="n">
        <x:v>1.12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8" t="n">
        <x:v>250.00000</x:v>
      </x:c>
      <x:c r="I7965" s="6" t="n">
        <x:v>145</x:v>
      </x:c>
      <x:c r="J7965" s="6" t="n">
        <x:v>208.33</x:v>
      </x:c>
      <x:c r="K7965" s="6" t="n">
        <x:v>0.58</x:v>
      </x:c>
      <x:c r="L7965" s="6" t="n">
        <x:v>0.83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22.08</x:v>
      </x:c>
      <x:c r="J7966" s="6" t="n">
        <x:v>77.4</x:v>
      </x:c>
      <x:c r="K7966" s="6" t="n">
        <x:v>0.74</x:v>
      </x:c>
      <x:c r="L7966" s="6" t="n">
        <x:v>2.58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23.29</x:v>
      </x:c>
      <x:c r="J7967" s="6" t="n">
        <x:v>78.74</x:v>
      </x:c>
      <x:c r="K7967" s="6" t="n">
        <x:v>0.78</x:v>
      </x:c>
      <x:c r="L7967" s="6" t="n">
        <x:v>2.62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8" t="n">
        <x:v>30.00000</x:v>
      </x:c>
      <x:c r="I7968" s="6" t="n">
        <x:v>35.1</x:v>
      </x:c>
      <x:c r="J7968" s="6" t="n">
        <x:v>91.79</x:v>
      </x:c>
      <x:c r="K7968" s="6" t="n">
        <x:v>1.17</x:v>
      </x:c>
      <x:c r="L7968" s="6" t="n">
        <x:v>3.06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6.82</x:v>
      </x:c>
      <x:c r="J7969" s="6" t="n">
        <x:v>60.54</x:v>
      </x:c>
      <x:c r="K7969" s="6" t="n">
        <x:v>0.68</x:v>
      </x:c>
      <x:c r="L7969" s="6" t="n">
        <x:v>6.05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6.74</x:v>
      </x:c>
      <x:c r="J7970" s="6" t="n">
        <x:v>60.45</x:v>
      </x:c>
      <x:c r="K7970" s="6" t="n">
        <x:v>0.67</x:v>
      </x:c>
      <x:c r="L7970" s="6" t="n">
        <x:v>6.05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7.73</x:v>
      </x:c>
      <x:c r="J7971" s="6" t="n">
        <x:v>61.54</x:v>
      </x:c>
      <x:c r="K7971" s="6" t="n">
        <x:v>0.77</x:v>
      </x:c>
      <x:c r="L7971" s="6" t="n">
        <x:v>6.15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15</x:v>
      </x:c>
      <x:c r="J7972" s="6" t="n">
        <x:v>69.58</x:v>
      </x:c>
      <x:c r="K7972" s="6" t="n">
        <x:v>1.5</x:v>
      </x:c>
      <x:c r="L7972" s="6" t="n">
        <x:v>6.96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29</x:v>
      </x:c>
      <x:c r="J7973" s="6" t="n">
        <x:v>85.05</x:v>
      </x:c>
      <x:c r="K7973" s="6" t="n">
        <x:v>0.29</x:v>
      </x:c>
      <x:c r="L7973" s="6" t="n">
        <x:v>0.85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32.12</x:v>
      </x:c>
      <x:c r="J7974" s="6" t="n">
        <x:v>88.49</x:v>
      </x:c>
      <x:c r="K7974" s="6" t="n">
        <x:v>0.32</x:v>
      </x:c>
      <x:c r="L7974" s="6" t="n">
        <x:v>0.88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34.49</x:v>
      </x:c>
      <x:c r="J7976" s="6" t="n">
        <x:v>91.11</x:v>
      </x:c>
      <x:c r="K7976" s="6" t="n">
        <x:v>0.34</x:v>
      </x:c>
      <x:c r="L7976" s="6" t="n">
        <x:v>0.91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34</x:v>
      </x:c>
      <x:c r="J7977" s="6" t="n">
        <x:v>90.57</x:v>
      </x:c>
      <x:c r="K7977" s="6" t="n">
        <x:v>0.34</x:v>
      </x:c>
      <x:c r="L7977" s="6" t="n">
        <x:v>0.91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8" t="n">
        <x:v>250.00000</x:v>
      </x:c>
      <x:c r="I7978" s="6" t="n">
        <x:v>145</x:v>
      </x:c>
      <x:c r="J7978" s="6" t="n">
        <x:v>208.33</x:v>
      </x:c>
      <x:c r="K7978" s="6" t="n">
        <x:v>0.58</x:v>
      </x:c>
      <x:c r="L7978" s="6" t="n">
        <x:v>0.83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18.14</x:v>
      </x:c>
      <x:c r="J7979" s="6" t="n">
        <x:v>73.04</x:v>
      </x:c>
      <x:c r="K7979" s="6" t="n">
        <x:v>0.6</x:v>
      </x:c>
      <x:c r="L7979" s="6" t="n">
        <x:v>2.43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21.12</x:v>
      </x:c>
      <x:c r="J7980" s="6" t="n">
        <x:v>76.34</x:v>
      </x:c>
      <x:c r="K7980" s="6" t="n">
        <x:v>0.7</x:v>
      </x:c>
      <x:c r="L7980" s="6" t="n">
        <x:v>2.54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35.24</x:v>
      </x:c>
      <x:c r="J7983" s="6" t="n">
        <x:v>91.94</x:v>
      </x:c>
      <x:c r="K7983" s="6" t="n">
        <x:v>1.17</x:v>
      </x:c>
      <x:c r="L7983" s="6" t="n">
        <x:v>3.06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