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<sst xmlns="http://schemas.openxmlformats.org/spreadsheetml/2006/main" count="9" uniqueCount="9">
  <si>
    <t>Attack Category</t>
  </si>
  <si>
    <t>Attempts</t>
  </si>
  <si>
    <t>Successful Attacks</t>
  </si>
  <si>
    <t>Success Rate (%)</t>
  </si>
  <si>
    <t>Indirect Prompt Injection – JWT Exposure</t>
  </si>
  <si>
    <t>Spoofed Orchestrator Message – Privilege Escalation</t>
  </si>
  <si>
    <t>System Prompt Extraction</t>
  </si>
  <si>
    <t>RAG Poisoning – Malicious Instruction Execution</t>
  </si>
  <si>
    <t>MCP Tool Abuse – Unauthorized Privileged 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</si>
</sst>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6" displayName="Attack_Success_Matrix" name="Attack_Success_Matrix" id="1">
  <tableColumns count="4">
    <tableColumn name="Attack Category" id="1"/>
    <tableColumn name="Attempts" id="2"/>
    <tableColumn name="Successful Attacks" id="3"/>
    <tableColumn name="Success Rate (%)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63"/>
    <col customWidth="1" min="3" max="3" width="19.88"/>
    <col customWidth="1" min="4" max="4" width="21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>
        <v>1.0</v>
      </c>
      <c r="C2" s="2">
        <v>1.0</v>
      </c>
      <c r="D2" s="3">
        <v>1.0</v>
      </c>
    </row>
    <row r="3" ht="22.5" customHeight="1">
      <c r="A3" s="2" t="s">
        <v>5</v>
      </c>
      <c r="B3" s="2">
        <v>1.0</v>
      </c>
      <c r="C3" s="2">
        <v>1.0</v>
      </c>
      <c r="D3" s="3">
        <v>1.0</v>
      </c>
    </row>
    <row r="4" ht="22.5" customHeight="1">
      <c r="A4" s="2" t="s">
        <v>6</v>
      </c>
      <c r="B4" s="2">
        <v>5.0</v>
      </c>
      <c r="C4" s="2">
        <v>5.0</v>
      </c>
      <c r="D4" s="3">
        <v>1.0</v>
      </c>
    </row>
    <row r="5" ht="22.5" customHeight="1">
      <c r="A5" s="2" t="s">
        <v>7</v>
      </c>
      <c r="B5" s="2">
        <v>1.0</v>
      </c>
      <c r="C5" s="2">
        <v>1.0</v>
      </c>
      <c r="D5" s="3">
        <v>1.0</v>
      </c>
    </row>
    <row r="6" ht="22.5" customHeight="1">
      <c r="A6" s="2" t="s">
        <v>8</v>
      </c>
      <c r="B6" s="2">
        <v>1.0</v>
      </c>
      <c r="C6" s="2">
        <v>1.0</v>
      </c>
      <c r="D6" s="3">
        <v>1.0</v>
      </c>
    </row>
  </sheetData>
  <dataValidations>
    <dataValidation type="custom" allowBlank="1" showDropDown="1" sqref="D2:D6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