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Backlog'!$A$1:$D$55</definedName>
    <definedName name="Z_1DB91FDA_8EEE_4053_BB67_834C5558C008_.wvu.FilterData" localSheetId="0" hidden="1">'Product Backlog'!$A$1:$D$55</definedName>
    <definedName name="Z_2679B8FF_64C1_4A4E_B307_78AA8A9FCE52_.wvu.FilterData" localSheetId="0" hidden="1">'Product Backlog'!$A$1:$D$55</definedName>
    <definedName name="Z_27269839_1DE9_4753_B143_1F3158D94753_.wvu.FilterData" localSheetId="0" hidden="1">'Product Backlog'!$A$1:$D$55</definedName>
    <definedName name="Z_2CD08A85_0CE9_4132_A9D0_21AD98FCDBCB_.wvu.FilterData" localSheetId="0" hidden="1">'Product Backlog'!$A$1:$D$55</definedName>
    <definedName name="Z_5175BEBD_868E_476A_B860_3EFB452E2E8A_.wvu.FilterData" localSheetId="0" hidden="1">'Product Backlog'!$A$1:$C$55</definedName>
    <definedName name="Z_5B312988_83F7_49F1_AF77_AA499F715F4F_.wvu.FilterData" localSheetId="0" hidden="1">'Product Backlog'!$A$1:$D$55</definedName>
    <definedName name="Z_6FF54A24_E090_493D_8D53_69FD31DA7412_.wvu.FilterData" localSheetId="0" hidden="1">'Product Backlog'!$A$1:$D$55</definedName>
    <definedName name="Z_895B9778_BC12_4B8C_A66A_F9B5A934AD82_.wvu.FilterData" localSheetId="0" hidden="1">'Product Backlog'!$A$1:$D$55</definedName>
    <definedName name="Z_8A3270FB_B824_4451_BA99_CF08743E635B_.wvu.FilterData" localSheetId="0" hidden="1">'Product Backlog'!$A$1:$D$55</definedName>
    <definedName name="Z_9B9D1817_7001_4774_BE0E_81B74E5577F9_.wvu.FilterData" localSheetId="0" hidden="1">'Product Backlog'!$A$1:$D$55</definedName>
    <definedName name="Z_A9C2EC94_8DDC_4F00_AEB0_E5DE5D74C0F5_.wvu.FilterData" localSheetId="0" hidden="1">'Product Backlog'!$A$1:$D$55</definedName>
    <definedName name="Z_AE211E0C_AA12_40ED_B49D_D0A9A099BA40_.wvu.FilterData" localSheetId="0" hidden="1">'Product Backlog'!$A$1:$D$55</definedName>
    <definedName name="Z_C2CCE02E_2977_4E76_A222_F1C31136795E_.wvu.FilterData" localSheetId="0" hidden="1">'Product Backlog'!$A$1:$D$55</definedName>
    <definedName name="Z_E3AD0E3C_77C7_47CC_9195_21A36B4AB969_.wvu.FilterData" localSheetId="0" hidden="1">'Product Backlog'!$A$1:$C$55</definedName>
    <definedName name="Z_EC0B6DC0_6AFD_4730_A5BC_C4CF8A8476F9_.wvu.FilterData" localSheetId="0" hidden="1">'Product Backlog'!$A$1:$D$55</definedName>
  </definedNames>
  <calcPr calcId="0"/>
  <customWorkbookViews>
    <customWorkbookView name="Teams Quantum" guid="{5175BEBD-868E-476A-B860-3EFB452E2E8A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- R1 S7" guid="{2679B8FF-64C1-4A4E-B307-78AA8A9FCE52}" maximized="1" windowWidth="0" windowHeight="0" activeSheetId="0"/>
    <customWorkbookView name="Teams Dogfood OPEN" guid="{895B9778-BC12-4B8C-A66A-F9B5A934AD82}" maximized="1" windowWidth="0" windowHeight="0" activeSheetId="0"/>
    <customWorkbookView name="Teams Post-Dogfood OPEN" guid="{EC0B6DC0-6AFD-4730-A5BC-C4CF8A8476F9}" maximized="1" windowWidth="0" windowHeight="0" activeSheetId="0"/>
    <customWorkbookView name="Teams - tempo" guid="{04AFE2A7-5456-47D3-842E-2BED81D4ED27}" maximized="1" windowWidth="0" windowHeight="0" activeSheetId="0"/>
    <customWorkbookView name="Teams Prioritized Backlog" guid="{27269839-1DE9-4753-B143-1F3158D94753}" maximized="1" windowWidth="0" windowHeight="0" activeSheetId="0"/>
    <customWorkbookView name="Leigh's Filter" guid="{9B9D1817-7001-4774-BE0E-81B74E5577F9}" maximized="1" windowWidth="0" windowHeight="0" activeSheetId="0"/>
    <customWorkbookView name="Teams - Huddle" guid="{8A3270FB-B824-4451-BA99-CF08743E635B}" maximized="1" windowWidth="0" windowHeight="0" activeSheetId="0"/>
    <customWorkbookView name="TQ1 S3" guid="{1DB91FDA-8EEE-4053-BB67-834C5558C008}" maximized="1" windowWidth="0" windowHeight="0" activeSheetId="0"/>
    <customWorkbookView name="UX Filter View" guid="{2CD08A85-0CE9-4132-A9D0-21AD98FCDBCB}" maximized="1" windowWidth="0" windowHeight="0" activeSheetId="0"/>
    <customWorkbookView name="Teams Fishfood OPEN" guid="{5B312988-83F7-49F1-AF77-AA499F715F4F}" maximized="1" windowWidth="0" windowHeight="0" activeSheetId="0"/>
    <customWorkbookView name="Teams QR1 S1" guid="{C2CCE02E-2977-4E76-A222-F1C31136795E}" maximized="1" windowWidth="0" windowHeight="0" activeSheetId="0"/>
    <customWorkbookView name="Teams QR1 S2" guid="{AE211E0C-AA12-40ED-B49D-D0A9A099BA40}" maximized="1" windowWidth="0" windowHeight="0" activeSheetId="0"/>
    <customWorkbookView name="Coffee Backlog" guid="{E3AD0E3C-77C7-47CC-9195-21A36B4AB969}" maximized="1" windowWidth="0" windowHeight="0" activeSheetId="0"/>
    <customWorkbookView name="Teams Mobile post fishfood" guid="{A9C2EC94-8DDC-4F00-AEB0-E5DE5D74C0F5}" maximized="1" windowWidth="0" windowHeight="0" activeSheetId="0"/>
  </customWorkbookViews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<sst xmlns="http://schemas.openxmlformats.org/spreadsheetml/2006/main" count="34" uniqueCount="24">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</sst>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22" width="28" customWidth="1"/>
  </cols>
  <sheetData>
    <row r="1" spans="1:22" ht="15.7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38.25" x14ac:dyDescent="0.35">
      <c r="A2" s="18"/>
      <c r="B2" s="19"/>
      <c r="C2" s="20"/>
      <c r="D2" s="21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38.25" x14ac:dyDescent="0.35">
      <c r="A3" s="22"/>
      <c r="B3" s="19"/>
      <c r="C3" s="20"/>
      <c r="D3" s="21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38.25" x14ac:dyDescent="0.35">
      <c r="A4" s="22"/>
      <c r="B4" s="19"/>
      <c r="C4" s="20"/>
      <c r="D4" s="21" t="s">
        <v>4</v>
      </c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38.25" x14ac:dyDescent="0.35">
      <c r="A5" s="22"/>
      <c r="B5" s="19"/>
      <c r="C5" s="20"/>
      <c r="D5" s="21" t="s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38.25" x14ac:dyDescent="0.35">
      <c r="A6" s="18"/>
      <c r="B6" s="19"/>
      <c r="C6" s="20"/>
      <c r="D6" s="21" t="s">
        <v>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38.25" x14ac:dyDescent="0.35">
      <c r="A7" s="22"/>
      <c r="B7" s="19"/>
      <c r="C7" s="20"/>
      <c r="D7" s="21" t="s">
        <v>4</v>
      </c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63.75" x14ac:dyDescent="0.35">
      <c r="A8" s="23" t="s">
        <v>5</v>
      </c>
      <c r="B8" s="24" t="s">
        <v>6</v>
      </c>
      <c r="C8" s="25" t="s">
        <v>7</v>
      </c>
      <c r="D8" s="25" t="s">
        <v>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76.5" x14ac:dyDescent="0.35">
      <c r="A9" s="23" t="s">
        <v>5</v>
      </c>
      <c r="B9" s="24" t="s">
        <v>9</v>
      </c>
      <c r="C9" s="25" t="s">
        <v>10</v>
      </c>
      <c r="D9" s="25" t="s">
        <v>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89.25" x14ac:dyDescent="0.35">
      <c r="A10" s="26" t="s">
        <v>5</v>
      </c>
      <c r="B10" s="24" t="s">
        <v>12</v>
      </c>
      <c r="C10" s="25" t="s">
        <v>13</v>
      </c>
      <c r="D10" s="25" t="s">
        <v>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89.25" x14ac:dyDescent="0.35">
      <c r="A11" s="23" t="s">
        <v>5</v>
      </c>
      <c r="B11" s="24" t="s">
        <v>15</v>
      </c>
      <c r="C11" s="25" t="s">
        <v>16</v>
      </c>
      <c r="D11" s="25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89.25" x14ac:dyDescent="0.35">
      <c r="A12" s="23" t="s">
        <v>5</v>
      </c>
      <c r="B12" s="24" t="s">
        <v>18</v>
      </c>
      <c r="C12" s="25" t="s">
        <v>19</v>
      </c>
      <c r="D12" s="25" t="s">
        <v>20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63.75" x14ac:dyDescent="0.35">
      <c r="A13" s="23" t="s">
        <v>5</v>
      </c>
      <c r="B13" s="24" t="s">
        <v>21</v>
      </c>
      <c r="C13" s="25" t="s">
        <v>22</v>
      </c>
      <c r="D13" s="25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2.75" x14ac:dyDescent="0.35">
      <c r="A14" s="8"/>
      <c r="B14" s="7"/>
      <c r="C14" s="9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2.75" x14ac:dyDescent="0.35">
      <c r="A15" s="8"/>
      <c r="B15" s="7"/>
      <c r="C15" s="9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2.75" x14ac:dyDescent="0.35">
      <c r="A16" s="8"/>
      <c r="B16" s="7"/>
      <c r="C16" s="9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2.75" x14ac:dyDescent="0.35">
      <c r="A17" s="10"/>
      <c r="B17" s="7"/>
      <c r="C17" s="9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2.75" x14ac:dyDescent="0.35">
      <c r="A18" s="10"/>
      <c r="B18" s="7"/>
      <c r="C18" s="9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2.75" x14ac:dyDescent="0.35">
      <c r="A19" s="10"/>
      <c r="B19" s="7"/>
      <c r="C19" s="9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2.75" x14ac:dyDescent="0.35">
      <c r="A20" s="10"/>
      <c r="B20" s="7"/>
      <c r="C20" s="9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2.75" x14ac:dyDescent="0.35">
      <c r="A21" s="10"/>
      <c r="B21" s="7"/>
      <c r="C21" s="9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2.75" x14ac:dyDescent="0.35">
      <c r="A22" s="10"/>
      <c r="B22" s="5"/>
      <c r="C22" s="11"/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2.75" x14ac:dyDescent="0.35">
      <c r="A23" s="10"/>
      <c r="B23" s="5"/>
      <c r="C23" s="11"/>
      <c r="D23" s="1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2.75" x14ac:dyDescent="0.35">
      <c r="A24" s="10"/>
      <c r="B24" s="5"/>
      <c r="C24" s="11"/>
      <c r="D24" s="1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2.75" x14ac:dyDescent="0.35">
      <c r="A25" s="10"/>
      <c r="B25" s="5"/>
      <c r="C25" s="11"/>
      <c r="D25" s="1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2.75" x14ac:dyDescent="0.35">
      <c r="A26" s="10"/>
      <c r="B26" s="5"/>
      <c r="C26" s="11"/>
      <c r="D26" s="1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2.75" x14ac:dyDescent="0.35">
      <c r="A27" s="10"/>
      <c r="B27" s="5"/>
      <c r="C27" s="11"/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2.75" x14ac:dyDescent="0.35">
      <c r="A28" s="10"/>
      <c r="B28" s="7"/>
      <c r="C28" s="9"/>
      <c r="D28" s="1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2.75" x14ac:dyDescent="0.35">
      <c r="A29" s="10"/>
      <c r="B29" s="7"/>
      <c r="C29" s="9"/>
      <c r="D29" s="1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2.75" x14ac:dyDescent="0.35">
      <c r="A30" s="10"/>
      <c r="B30" s="7"/>
      <c r="C30" s="9"/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2.75" x14ac:dyDescent="0.35">
      <c r="A31" s="10"/>
      <c r="B31" s="7"/>
      <c r="C31" s="9"/>
      <c r="D31" s="1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2.75" x14ac:dyDescent="0.35">
      <c r="A32" s="10"/>
      <c r="B32" s="7"/>
      <c r="C32" s="9"/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x14ac:dyDescent="0.35">
      <c r="A33" s="10"/>
      <c r="B33" s="7"/>
      <c r="C33" s="9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</sheetData>
  <autoFilter ref="A1:D13"/>
  <customSheetViews>
    <customSheetView guid="{E3AD0E3C-77C7-47CC-9195-21A36B4AB969}" filter="1" showAutoFilter="1">
      <pageMargins left="0.7" right="0.7" top="0.75" bottom="0.75" header="0.3" footer="0.3"/>
      <autoFilter ref="A1:C55">
        <filterColumn colId="0">
          <filters blank="1">
            <filter val="Bonsai Trees"/>
          </filters>
        </filterColumn>
      </autoFilter>
    </customSheetView>
    <customSheetView guid="{5175BEBD-868E-476A-B860-3EFB452E2E8A}" filter="1" showAutoFilter="1">
      <pageMargins left="0.7" right="0.7" top="0.75" bottom="0.75" header="0.3" footer="0.3"/>
      <autoFilter ref="A1:C55">
        <filterColumn colId="0">
          <filters>
            <filter val="Bonsai Trees"/>
          </filters>
        </filterColumn>
      </autoFilter>
    </customSheetView>
    <customSheetView guid="{2679B8FF-64C1-4A4E-B307-78AA8A9FCE52}" filter="1" showAutoFilter="1">
      <pageMargins left="0.7" right="0.7" top="0.75" bottom="0.75" header="0.3" footer="0.3"/>
      <autoFilter ref="A1:D55"/>
    </customSheetView>
    <customSheetView guid="{2CD08A85-0CE9-4132-A9D0-21AD98FCDBCB}" filter="1" showAutoFilter="1">
      <pageMargins left="0.7" right="0.7" top="0.75" bottom="0.75" header="0.3" footer="0.3"/>
      <autoFilter ref="A1:D55"/>
    </customSheetView>
    <customSheetView guid="{AE211E0C-AA12-40ED-B49D-D0A9A099BA40}" filter="1" showAutoFilter="1">
      <pageMargins left="0.7" right="0.7" top="0.75" bottom="0.75" header="0.3" footer="0.3"/>
      <autoFilter ref="A1:D55"/>
    </customSheetView>
    <customSheetView guid="{EC0B6DC0-6AFD-4730-A5BC-C4CF8A8476F9}" filter="1" showAutoFilter="1">
      <pageMargins left="0.7" right="0.7" top="0.75" bottom="0.75" header="0.3" footer="0.3"/>
      <autoFilter ref="A1:D55"/>
    </customSheetView>
    <customSheetView guid="{27269839-1DE9-4753-B143-1F3158D94753}" filter="1" showAutoFilter="1">
      <pageMargins left="0.7" right="0.7" top="0.75" bottom="0.75" header="0.3" footer="0.3"/>
      <autoFilter ref="A1:D55"/>
    </customSheetView>
    <customSheetView guid="{C2CCE02E-2977-4E76-A222-F1C31136795E}" filter="1" showAutoFilter="1">
      <pageMargins left="0.7" right="0.7" top="0.75" bottom="0.75" header="0.3" footer="0.3"/>
      <autoFilter ref="A1:D55"/>
    </customSheetView>
    <customSheetView guid="{6FF54A24-E090-493D-8D53-69FD31DA7412}" filter="1" showAutoFilter="1">
      <pageMargins left="0.7" right="0.7" top="0.75" bottom="0.75" header="0.3" footer="0.3"/>
      <autoFilter ref="A1:D55"/>
    </customSheetView>
    <customSheetView guid="{5B312988-83F7-49F1-AF77-AA499F715F4F}" filter="1" showAutoFilter="1">
      <pageMargins left="0.7" right="0.7" top="0.75" bottom="0.75" header="0.3" footer="0.3"/>
      <autoFilter ref="A1:D55"/>
    </customSheetView>
    <customSheetView guid="{04AFE2A7-5456-47D3-842E-2BED81D4ED27}" filter="1" showAutoFilter="1">
      <pageMargins left="0.7" right="0.7" top="0.75" bottom="0.75" header="0.3" footer="0.3"/>
      <autoFilter ref="A1:D55"/>
    </customSheetView>
    <customSheetView guid="{8A3270FB-B824-4451-BA99-CF08743E635B}" filter="1" showAutoFilter="1">
      <pageMargins left="0.7" right="0.7" top="0.75" bottom="0.75" header="0.3" footer="0.3"/>
      <autoFilter ref="A1:D55"/>
    </customSheetView>
    <customSheetView guid="{9B9D1817-7001-4774-BE0E-81B74E5577F9}" filter="1" showAutoFilter="1">
      <pageMargins left="0.7" right="0.7" top="0.75" bottom="0.75" header="0.3" footer="0.3"/>
      <autoFilter ref="A1:D55"/>
    </customSheetView>
    <customSheetView guid="{A9C2EC94-8DDC-4F00-AEB0-E5DE5D74C0F5}" filter="1" showAutoFilter="1">
      <pageMargins left="0.7" right="0.7" top="0.75" bottom="0.75" header="0.3" footer="0.3"/>
      <autoFilter ref="A1:D55">
        <filterColumn colId="0">
          <filters blank="1">
            <filter val="Bonsai Trees"/>
          </filters>
        </filterColumn>
      </autoFilter>
    </customSheetView>
    <customSheetView guid="{895B9778-BC12-4B8C-A66A-F9B5A934AD82}" filter="1" showAutoFilter="1">
      <pageMargins left="0.7" right="0.7" top="0.75" bottom="0.75" header="0.3" footer="0.3"/>
      <autoFilter ref="A1:D55"/>
    </customSheetView>
    <customSheetView guid="{1DB91FDA-8EEE-4053-BB67-834C5558C008}" filter="1" showAutoFilter="1">
      <pageMargins left="0.7" right="0.7" top="0.75" bottom="0.75" header="0.3" footer="0.3"/>
      <autoFilter ref="A1:D55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2021-06-14T22:42:41Z</dcterms:created>
  <dcterms:modified xsi:type="dcterms:W3CDTF">2021-06-14T22:42:41Z</dcterms:modified>
</cp:coreProperties>
</file>