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22"/>
  </bookViews>
  <sheets>
    <sheet name="Retrospective Ide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<sst xmlns="http://schemas.openxmlformats.org/spreadsheetml/2006/main" count="55" uniqueCount="39">
  <si>
    <t>Feedback From:</t>
  </si>
  <si>
    <t>Type:</t>
  </si>
  <si>
    <t>Description:</t>
  </si>
  <si>
    <t>Evidence:</t>
  </si>
  <si>
    <t>Actions:</t>
  </si>
  <si>
    <t>Customers</t>
  </si>
  <si>
    <t>Went well</t>
  </si>
  <si>
    <t>High satisfaction with the checkout process.</t>
  </si>
  <si>
    <t>82% of participants agreed that the checkout process was quick, easy, and secure.</t>
  </si>
  <si>
    <t>Continue optimizing the checkout process and ensure user-friendliness in future rollouts.</t>
  </si>
  <si>
    <t>Guests enjoyed the tablet experience overall.</t>
  </si>
  <si>
    <t>40% rated the experience as "great," and 40% preferred the tablet system over waiter-only service.</t>
  </si>
  <si>
    <t>Build on this preference and enhance the tablet's features to solidify customer satisfaction.</t>
  </si>
  <si>
    <t>Needs improvement</t>
  </si>
  <si>
    <t>Table wait times were longer than expected.</t>
  </si>
  <si>
    <t>54% of customers reported waiting more than 15 minutes for a table.</t>
  </si>
  <si>
    <t>Implement strategies to reduce table turn time, such as improving tablet usage efficiency.</t>
  </si>
  <si>
    <t>Order accuracy could be improved.</t>
  </si>
  <si>
    <t>28% of customers reported incorrect orders.</t>
  </si>
  <si>
    <t>Address kitchen-to-tablet integration issues to reduce errors.</t>
  </si>
  <si>
    <t>Some technical glitches with tablets.</t>
  </si>
  <si>
    <t>12% of participants reported technical issues, such as freezing screens.</t>
  </si>
  <si>
    <t>Increase technical support during rollouts and improve system reliability.</t>
  </si>
  <si>
    <t>Project team</t>
  </si>
  <si>
    <t>Successful tablet installation at both locations.</t>
  </si>
  <si>
    <t>Feedback from Alex and Gilly during the meeting.</t>
  </si>
  <si>
    <t>Use the installation process as a model for future locations.</t>
  </si>
  <si>
    <t>Weekly vendor calls improved coordination.</t>
  </si>
  <si>
    <t>Peta mentioned that these calls clarified task dependencies.</t>
  </si>
  <si>
    <t>Maintain weekly calls during future rollouts to ensure alignment.</t>
  </si>
  <si>
    <t>Table turn time did not improve as expected.</t>
  </si>
  <si>
    <t>Both Alex and Gilly reported minimal improvement in table turn times.</t>
  </si>
  <si>
    <t>Analyze tablet workflows and train staff to better optimize time management.</t>
  </si>
  <si>
    <t>Operational inefficiencies impacted task execution.</t>
  </si>
  <si>
    <t>Peta noted internal operational issues as a challenge.</t>
  </si>
  <si>
    <t>Conduct pre-rollout assessments to address location-specific operational challenges in advance.</t>
  </si>
  <si>
    <t>Lack of comprehensive staff training.</t>
  </si>
  <si>
    <t>Alex suggested splitting training into two parts for better effectiveness.</t>
  </si>
  <si>
    <t>Revise the training process to focus on both tablet usage and overall service operations.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</si>
</sst>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6">
    <font>
      <sz val="10"/>
      <color rgb="FF000000"/>
      <name val="Arial"/>
      <charset val="134"/>
    </font>
    <font>
      <sz val="12"/>
      <color rgb="FFFFFFFF"/>
      <name val="Arial"/>
      <charset val="134"/>
    </font>
    <font>
      <sz val="12"/>
      <name val="Roboto"/>
      <charset val="134"/>
    </font>
    <font>
      <sz val="12"/>
      <color theme="1"/>
      <name val="Arial"/>
      <charset val="134"/>
    </font>
    <font>
      <sz val="12"/>
      <name val="Arial"/>
      <charset val="134"/>
    </font>
    <font>
      <sz val="12"/>
      <color theme="1"/>
      <name val="Roboto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8">
    <xf numFmtId="0" fontId="0" fillId="0" borderId="0" xfId="0" applyFont="1" applyAlignment="1"/>
    <xf numFmtId="0" fontId="0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B100"/>
  <sheetViews>
    <sheetView tabSelected="1" workbookViewId="0">
      <selection activeCell="C9" sqref="C9"/>
    </sheetView>
  </sheetViews>
  <sheetFormatPr defaultColWidth="14.4324324324324" defaultRowHeight="12.4"/>
  <cols>
    <col min="1" max="1" width="20.2882882882883" style="1" customWidth="1"/>
    <col min="2" max="2" width="25.2882882882883" style="1" customWidth="1"/>
    <col min="3" max="5" width="44" style="1" customWidth="1"/>
    <col min="6" max="16384" width="14.4324324324324" style="1"/>
  </cols>
  <sheetData>
    <row r="1" ht="15.4" spans="1:2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ht="45" spans="1:28">
      <c r="A2" s="4" t="s">
        <v>5</v>
      </c>
      <c r="B2" s="5" t="s">
        <v>6</v>
      </c>
      <c r="C2" s="6" t="s">
        <v>7</v>
      </c>
      <c r="D2" s="6" t="s">
        <v>8</v>
      </c>
      <c r="E2" s="6" t="s">
        <v>9</v>
      </c>
      <c r="F2" s="6"/>
      <c r="G2" s="6"/>
      <c r="H2" s="6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ht="45" spans="1:28">
      <c r="A3" s="5" t="s">
        <v>5</v>
      </c>
      <c r="B3" s="5" t="s">
        <v>6</v>
      </c>
      <c r="C3" s="6" t="s">
        <v>10</v>
      </c>
      <c r="D3" s="6" t="s">
        <v>11</v>
      </c>
      <c r="E3" s="6" t="s">
        <v>12</v>
      </c>
      <c r="F3" s="6"/>
      <c r="G3" s="6"/>
      <c r="H3" s="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ht="45" spans="1:28">
      <c r="A4" s="5" t="s">
        <v>5</v>
      </c>
      <c r="B4" s="5" t="s">
        <v>13</v>
      </c>
      <c r="C4" s="6" t="s">
        <v>14</v>
      </c>
      <c r="D4" s="6" t="s">
        <v>15</v>
      </c>
      <c r="E4" s="6" t="s">
        <v>16</v>
      </c>
      <c r="F4" s="6"/>
      <c r="G4" s="6"/>
      <c r="H4" s="6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ht="30" spans="1:28">
      <c r="A5" s="5" t="s">
        <v>5</v>
      </c>
      <c r="B5" s="5" t="s">
        <v>13</v>
      </c>
      <c r="C5" s="6" t="s">
        <v>17</v>
      </c>
      <c r="D5" s="6" t="s">
        <v>18</v>
      </c>
      <c r="E5" s="6" t="s">
        <v>19</v>
      </c>
      <c r="F5" s="6"/>
      <c r="G5" s="6"/>
      <c r="H5" s="6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ht="30" spans="1:28">
      <c r="A6" s="5" t="s">
        <v>5</v>
      </c>
      <c r="B6" s="5" t="s">
        <v>13</v>
      </c>
      <c r="C6" s="6" t="s">
        <v>20</v>
      </c>
      <c r="D6" s="6" t="s">
        <v>21</v>
      </c>
      <c r="E6" s="6" t="s">
        <v>22</v>
      </c>
      <c r="F6" s="6"/>
      <c r="G6" s="6"/>
      <c r="H6" s="6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ht="15.4" spans="1:28">
      <c r="A7" s="5"/>
      <c r="B7" s="5"/>
      <c r="C7" s="6"/>
      <c r="D7" s="6"/>
      <c r="E7" s="6"/>
      <c r="F7" s="6"/>
      <c r="G7" s="6"/>
      <c r="H7" s="6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ht="30" spans="1:28">
      <c r="A8" s="5" t="s">
        <v>23</v>
      </c>
      <c r="B8" s="5" t="s">
        <v>6</v>
      </c>
      <c r="C8" s="6" t="s">
        <v>24</v>
      </c>
      <c r="D8" s="6" t="s">
        <v>25</v>
      </c>
      <c r="E8" s="6" t="s">
        <v>26</v>
      </c>
      <c r="F8" s="6"/>
      <c r="G8" s="6"/>
      <c r="H8" s="6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ht="30" spans="1:28">
      <c r="A9" s="5" t="s">
        <v>23</v>
      </c>
      <c r="B9" s="5" t="s">
        <v>6</v>
      </c>
      <c r="C9" s="6" t="s">
        <v>27</v>
      </c>
      <c r="D9" s="6" t="s">
        <v>28</v>
      </c>
      <c r="E9" s="6" t="s">
        <v>29</v>
      </c>
      <c r="F9" s="6"/>
      <c r="G9" s="6"/>
      <c r="H9" s="6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ht="30" spans="1:28">
      <c r="A10" s="5" t="s">
        <v>23</v>
      </c>
      <c r="B10" s="5" t="s">
        <v>13</v>
      </c>
      <c r="C10" s="6" t="s">
        <v>30</v>
      </c>
      <c r="D10" s="6" t="s">
        <v>31</v>
      </c>
      <c r="E10" s="6" t="s">
        <v>32</v>
      </c>
      <c r="F10" s="6"/>
      <c r="G10" s="6"/>
      <c r="H10" s="6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ht="45" spans="1:28">
      <c r="A11" s="5" t="s">
        <v>23</v>
      </c>
      <c r="B11" s="5" t="s">
        <v>13</v>
      </c>
      <c r="C11" s="6" t="s">
        <v>33</v>
      </c>
      <c r="D11" s="6" t="s">
        <v>34</v>
      </c>
      <c r="E11" s="6" t="s">
        <v>35</v>
      </c>
      <c r="F11" s="6"/>
      <c r="G11" s="6"/>
      <c r="H11" s="6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ht="30" spans="1:28">
      <c r="A12" s="5" t="s">
        <v>23</v>
      </c>
      <c r="B12" s="5" t="s">
        <v>13</v>
      </c>
      <c r="C12" s="6" t="s">
        <v>36</v>
      </c>
      <c r="D12" s="6" t="s">
        <v>37</v>
      </c>
      <c r="E12" s="6" t="s">
        <v>38</v>
      </c>
      <c r="F12" s="6"/>
      <c r="G12" s="6"/>
      <c r="H12" s="6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ht="15.4" spans="1:28">
      <c r="A13" s="5"/>
      <c r="B13" s="5"/>
      <c r="C13" s="6"/>
      <c r="D13" s="6"/>
      <c r="E13" s="6"/>
      <c r="F13" s="6"/>
      <c r="G13" s="6"/>
      <c r="H13" s="6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ht="15.4" spans="1:28">
      <c r="A14" s="5"/>
      <c r="B14" s="5"/>
      <c r="C14" s="6"/>
      <c r="D14" s="6"/>
      <c r="E14" s="6"/>
      <c r="F14" s="6"/>
      <c r="G14" s="6"/>
      <c r="H14" s="6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ht="15.4" spans="1:28">
      <c r="A15" s="5"/>
      <c r="B15" s="5"/>
      <c r="C15" s="6"/>
      <c r="D15" s="6"/>
      <c r="E15" s="6"/>
      <c r="F15" s="6"/>
      <c r="G15" s="6"/>
      <c r="H15" s="6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ht="15.4" spans="1:28">
      <c r="A16" s="5"/>
      <c r="B16" s="5"/>
      <c r="C16" s="6"/>
      <c r="D16" s="6"/>
      <c r="E16" s="6"/>
      <c r="F16" s="6"/>
      <c r="G16" s="6"/>
      <c r="H16" s="6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ht="15.4" spans="1:28">
      <c r="A17" s="5"/>
      <c r="B17" s="5"/>
      <c r="C17" s="6"/>
      <c r="D17" s="6"/>
      <c r="E17" s="6"/>
      <c r="F17" s="6"/>
      <c r="G17" s="6"/>
      <c r="H17" s="6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ht="15.4" spans="1:28">
      <c r="A18" s="5"/>
      <c r="B18" s="5"/>
      <c r="C18" s="6"/>
      <c r="D18" s="6"/>
      <c r="E18" s="6"/>
      <c r="F18" s="6"/>
      <c r="G18" s="6"/>
      <c r="H18" s="6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ht="15.4" spans="1:28">
      <c r="A19" s="5"/>
      <c r="B19" s="5"/>
      <c r="C19" s="6"/>
      <c r="D19" s="6"/>
      <c r="E19" s="6"/>
      <c r="F19" s="6"/>
      <c r="G19" s="6"/>
      <c r="H19" s="6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ht="15.4" spans="1:28">
      <c r="A20" s="5"/>
      <c r="B20" s="5"/>
      <c r="C20" s="6"/>
      <c r="D20" s="6"/>
      <c r="E20" s="6"/>
      <c r="F20" s="6"/>
      <c r="G20" s="6"/>
      <c r="H20" s="6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ht="15.4" spans="1:28">
      <c r="A21" s="5"/>
      <c r="B21" s="5"/>
      <c r="C21" s="6"/>
      <c r="D21" s="6"/>
      <c r="E21" s="6"/>
      <c r="F21" s="6"/>
      <c r="G21" s="6"/>
      <c r="H21" s="6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ht="15.4" spans="1:28">
      <c r="A22" s="5"/>
      <c r="B22" s="5"/>
      <c r="C22" s="6"/>
      <c r="D22" s="6"/>
      <c r="E22" s="6"/>
      <c r="F22" s="6"/>
      <c r="G22" s="6"/>
      <c r="H22" s="6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ht="15.4" spans="1:28">
      <c r="A23" s="5"/>
      <c r="B23" s="5"/>
      <c r="C23" s="6"/>
      <c r="D23" s="6"/>
      <c r="E23" s="6"/>
      <c r="F23" s="6"/>
      <c r="G23" s="6"/>
      <c r="H23" s="6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ht="15.4" spans="1:28">
      <c r="A24" s="5"/>
      <c r="B24" s="5"/>
      <c r="C24" s="6"/>
      <c r="D24" s="6"/>
      <c r="E24" s="6"/>
      <c r="F24" s="6"/>
      <c r="G24" s="6"/>
      <c r="H24" s="6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ht="15.4" spans="1:28">
      <c r="A25" s="5"/>
      <c r="B25" s="5"/>
      <c r="C25" s="6"/>
      <c r="D25" s="6"/>
      <c r="E25" s="6"/>
      <c r="F25" s="6"/>
      <c r="G25" s="6"/>
      <c r="H25" s="6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ht="15.4" spans="1:28">
      <c r="A26" s="5"/>
      <c r="B26" s="5"/>
      <c r="C26" s="6"/>
      <c r="D26" s="6"/>
      <c r="E26" s="6"/>
      <c r="F26" s="6"/>
      <c r="G26" s="6"/>
      <c r="H26" s="6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ht="15.4" spans="1:28">
      <c r="A27" s="5"/>
      <c r="B27" s="5"/>
      <c r="C27" s="6"/>
      <c r="D27" s="6"/>
      <c r="E27" s="6"/>
      <c r="F27" s="6"/>
      <c r="G27" s="6"/>
      <c r="H27" s="6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ht="15.4" spans="1:28">
      <c r="A28" s="5"/>
      <c r="B28" s="5"/>
      <c r="C28" s="6"/>
      <c r="D28" s="6"/>
      <c r="E28" s="6"/>
      <c r="F28" s="6"/>
      <c r="G28" s="6"/>
      <c r="H28" s="6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ht="15.4" spans="1:28">
      <c r="A29" s="5"/>
      <c r="B29" s="5"/>
      <c r="C29" s="6"/>
      <c r="D29" s="6"/>
      <c r="E29" s="6"/>
      <c r="F29" s="6"/>
      <c r="G29" s="6"/>
      <c r="H29" s="6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ht="15.4" spans="1:28">
      <c r="A30" s="5"/>
      <c r="B30" s="5"/>
      <c r="C30" s="6"/>
      <c r="D30" s="6"/>
      <c r="E30" s="6"/>
      <c r="F30" s="6"/>
      <c r="G30" s="6"/>
      <c r="H30" s="6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ht="15.4" spans="1:28">
      <c r="A31" s="5"/>
      <c r="B31" s="5"/>
      <c r="C31" s="6"/>
      <c r="D31" s="6"/>
      <c r="E31" s="6"/>
      <c r="F31" s="6"/>
      <c r="G31" s="6"/>
      <c r="H31" s="6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ht="15.4" spans="1:28">
      <c r="A32" s="5"/>
      <c r="B32" s="5"/>
      <c r="C32" s="6"/>
      <c r="D32" s="6"/>
      <c r="E32" s="6"/>
      <c r="F32" s="6"/>
      <c r="G32" s="6"/>
      <c r="H32" s="6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ht="15.4" spans="1:28">
      <c r="A33" s="5"/>
      <c r="B33" s="5"/>
      <c r="C33" s="6"/>
      <c r="D33" s="6"/>
      <c r="E33" s="6"/>
      <c r="F33" s="6"/>
      <c r="G33" s="6"/>
      <c r="H33" s="6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ht="15.4" spans="1:28">
      <c r="A34" s="5"/>
      <c r="B34" s="5"/>
      <c r="C34" s="6"/>
      <c r="D34" s="6"/>
      <c r="E34" s="6"/>
      <c r="F34" s="6"/>
      <c r="G34" s="6"/>
      <c r="H34" s="6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ht="15.4" spans="1:28">
      <c r="A35" s="5"/>
      <c r="B35" s="5"/>
      <c r="C35" s="6"/>
      <c r="D35" s="6"/>
      <c r="E35" s="6"/>
      <c r="F35" s="6"/>
      <c r="G35" s="6"/>
      <c r="H35" s="6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ht="15.4" spans="1:28">
      <c r="A36" s="5"/>
      <c r="B36" s="5"/>
      <c r="C36" s="6"/>
      <c r="D36" s="6"/>
      <c r="E36" s="6"/>
      <c r="F36" s="6"/>
      <c r="G36" s="6"/>
      <c r="H36" s="6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ht="15.4" spans="1:28">
      <c r="A37" s="5"/>
      <c r="B37" s="5"/>
      <c r="C37" s="6"/>
      <c r="D37" s="6"/>
      <c r="E37" s="6"/>
      <c r="F37" s="6"/>
      <c r="G37" s="6"/>
      <c r="H37" s="6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ht="15.4" spans="1:28">
      <c r="A38" s="5"/>
      <c r="B38" s="5"/>
      <c r="C38" s="6"/>
      <c r="D38" s="6"/>
      <c r="E38" s="6"/>
      <c r="F38" s="6"/>
      <c r="G38" s="6"/>
      <c r="H38" s="6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ht="15.4" spans="1:28">
      <c r="A39" s="5"/>
      <c r="B39" s="5"/>
      <c r="C39" s="6"/>
      <c r="D39" s="6"/>
      <c r="E39" s="6"/>
      <c r="F39" s="6"/>
      <c r="G39" s="6"/>
      <c r="H39" s="6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ht="15.4" spans="1:28">
      <c r="A40" s="7"/>
      <c r="B40" s="7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ht="15.4" spans="1:28">
      <c r="A41" s="7"/>
      <c r="B41" s="7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ht="15.4" spans="1:28">
      <c r="A42" s="7"/>
      <c r="B42" s="7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ht="15.4" spans="1:28">
      <c r="A43" s="7"/>
      <c r="B43" s="7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ht="15.4" spans="1:28">
      <c r="A44" s="7"/>
      <c r="B44" s="7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ht="15.4" spans="1:28">
      <c r="A45" s="7"/>
      <c r="B45" s="7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ht="15.4" spans="1:28">
      <c r="A46" s="7"/>
      <c r="B46" s="7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ht="15.4" spans="1:28">
      <c r="A47" s="7"/>
      <c r="B47" s="7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ht="15.4" spans="1:28">
      <c r="A48" s="7"/>
      <c r="B48" s="7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ht="15.4" spans="1:28">
      <c r="A49" s="7"/>
      <c r="B49" s="7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ht="15.4" spans="1:28">
      <c r="A50" s="7"/>
      <c r="B50" s="7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ht="15.4" spans="1:28">
      <c r="A51" s="7"/>
      <c r="B51" s="7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ht="15.4" spans="1:28">
      <c r="A52" s="7"/>
      <c r="B52" s="7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ht="15.4" spans="1:28">
      <c r="A53" s="7"/>
      <c r="B53" s="7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ht="15.4" spans="1:28">
      <c r="A54" s="7"/>
      <c r="B54" s="7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ht="15.4" spans="1:28">
      <c r="A55" s="7"/>
      <c r="B55" s="7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ht="15.4" spans="1:28">
      <c r="A56" s="7"/>
      <c r="B56" s="7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ht="15.4" spans="1:28">
      <c r="A57" s="7"/>
      <c r="B57" s="7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ht="15.4" spans="1:28">
      <c r="A58" s="7"/>
      <c r="B58" s="7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ht="15.4" spans="1:28">
      <c r="A59" s="7"/>
      <c r="B59" s="7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ht="15.4" spans="1:28">
      <c r="A60" s="7"/>
      <c r="B60" s="7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ht="15.4" spans="1:28">
      <c r="A61" s="7"/>
      <c r="B61" s="7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ht="15.4" spans="1:28">
      <c r="A62" s="7"/>
      <c r="B62" s="7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ht="15.4" spans="1:28">
      <c r="A63" s="7"/>
      <c r="B63" s="7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ht="15.4" spans="1:28">
      <c r="A64" s="7"/>
      <c r="B64" s="7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ht="15.4" spans="1:28">
      <c r="A65" s="7"/>
      <c r="B65" s="7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ht="15.4" spans="1:28">
      <c r="A66" s="7"/>
      <c r="B66" s="7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ht="15.4" spans="1:28">
      <c r="A67" s="7"/>
      <c r="B67" s="7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ht="15.4" spans="1:28">
      <c r="A68" s="7"/>
      <c r="B68" s="7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ht="15.4" spans="1:28">
      <c r="A69" s="7"/>
      <c r="B69" s="7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ht="15.4" spans="1:28">
      <c r="A70" s="7"/>
      <c r="B70" s="7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ht="15.4" spans="1:28">
      <c r="A71" s="7"/>
      <c r="B71" s="7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ht="15.4" spans="1:28">
      <c r="A72" s="7"/>
      <c r="B72" s="7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ht="15.4" spans="1:28">
      <c r="A73" s="7"/>
      <c r="B73" s="7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ht="15.4" spans="1:28">
      <c r="A74" s="7"/>
      <c r="B74" s="7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ht="15.4" spans="1:28">
      <c r="A75" s="7"/>
      <c r="B75" s="7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ht="15.4" spans="1:28">
      <c r="A76" s="7"/>
      <c r="B76" s="7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ht="15.4" spans="1:28">
      <c r="A77" s="7"/>
      <c r="B77" s="7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ht="15.4" spans="1:28">
      <c r="A78" s="7"/>
      <c r="B78" s="7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ht="15.4" spans="1:28">
      <c r="A79" s="7"/>
      <c r="B79" s="7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ht="15.4" spans="1:28">
      <c r="A80" s="7"/>
      <c r="B80" s="7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ht="15.4" spans="1:28">
      <c r="A81" s="7"/>
      <c r="B81" s="7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ht="15.4" spans="1:28">
      <c r="A82" s="7"/>
      <c r="B82" s="7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ht="15.4" spans="1:28">
      <c r="A83" s="7"/>
      <c r="B83" s="7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ht="15.4" spans="1:28">
      <c r="A84" s="7"/>
      <c r="B84" s="7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ht="15.4" spans="1:28">
      <c r="A85" s="7"/>
      <c r="B85" s="7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ht="15.4" spans="1:28">
      <c r="A86" s="7"/>
      <c r="B86" s="7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ht="15.4" spans="1:28">
      <c r="A87" s="7"/>
      <c r="B87" s="7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ht="15.4" spans="1:28">
      <c r="A88" s="7"/>
      <c r="B88" s="7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ht="15.4" spans="1:28">
      <c r="A89" s="7"/>
      <c r="B89" s="7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ht="15.4" spans="1:28">
      <c r="A90" s="7"/>
      <c r="B90" s="7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ht="15.4" spans="1:28">
      <c r="A91" s="7"/>
      <c r="B91" s="7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ht="15.4" spans="1:28">
      <c r="A92" s="7"/>
      <c r="B92" s="7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ht="15.4" spans="1:28">
      <c r="A93" s="7"/>
      <c r="B93" s="7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ht="15.4" spans="1:28">
      <c r="A94" s="7"/>
      <c r="B94" s="7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ht="15.4" spans="1:28">
      <c r="A95" s="7"/>
      <c r="B95" s="7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ht="15.4" spans="1:28">
      <c r="A96" s="7"/>
      <c r="B96" s="7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ht="15.4" spans="1:28">
      <c r="A97" s="7"/>
      <c r="B97" s="7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ht="15.4" spans="1:28">
      <c r="A98" s="7"/>
      <c r="B98" s="7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ht="15.4" spans="1:28">
      <c r="A99" s="7"/>
      <c r="B99" s="7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ht="15.4" spans="1:28">
      <c r="A100" s="7"/>
      <c r="B100" s="7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</sheetData>
  <dataValidations count="2">
    <dataValidation type="list" allowBlank="1" sqref="A2:A100">
      <formula1>"Customers,Project team"</formula1>
    </dataValidation>
    <dataValidation type="list" allowBlank="1" sqref="B2:B100">
      <formula1>"Went well,Needs improvement"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Retrospective Ideas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pooja</cp:lastModifiedBy>
  <dcterms:created xsi:type="dcterms:W3CDTF">2025-01-07T19:45:18Z</dcterms:created>
  <dcterms:modified xsi:type="dcterms:W3CDTF">2025-01-07T19:50:20Z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BDFA990E2C704E4095DF10E363C29A7C_12</vt:lpwstr>
  </property>
  <property fmtid="{D5CDD505-2E9C-101B-9397-08002B2CF9AE}" pid="3" name="KSOProductBuildVer">
    <vt:lpwstr>1033-12.2.0.19805</vt:lpwstr>
  </property>
</Properties>
</file>