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oja Documents\upGrad\"/>
    </mc:Choice>
  </mc:AlternateContent>
  <bookViews>
    <workbookView xWindow="0" yWindow="0" windowWidth="20490" windowHeight="7530" activeTab="1"/>
  </bookViews>
  <sheets>
    <sheet name="superstore_sales" sheetId="1" r:id="rId1"/>
    <sheet name="Sheet3" sheetId="4" r:id="rId2"/>
    <sheet name="Main" sheetId="2" r:id="rId3"/>
  </sheets>
  <definedNames>
    <definedName name="_xlnm._FilterDatabase" localSheetId="0" hidden="1">superstore_sales!$M$1:$M$8400</definedName>
  </definedNames>
  <calcPr calcId="0"/>
  <pivotCaches>
    <pivotCache cacheId="6" r:id="rId4"/>
  </pivotCaches>
</workbook>
</file>

<file path=xl/sharedStrings.xml><?xml version="1.0" encoding="utf-8"?>
<sst xmlns="http://schemas.openxmlformats.org/spreadsheetml/2006/main" count="84041" uniqueCount="865">
  <si>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</si>
  <si>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</si>
  <si>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</si>
  <si>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</si>
  <si>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</si>
  <si>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</si>
  <si>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</si>
  <si>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</si>
  <si>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</si>
  <si>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</si>
  <si>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</si>
  <si>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</si>
  <si>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</si>
  <si>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</si>
  <si>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</si>
  <si>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</si>
  <si>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</si>
  <si>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</si>
  <si>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</si>
  <si>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</si>
  <si>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</si>
  <si>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</si>
  <si>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</si>
  <si>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</si>
  <si>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</si>
  <si>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</si>
  <si>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</si>
  <si>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</si>
  <si>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</si>
  <si>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</si>
  <si>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</si>
  <si>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</si>
  <si>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</si>
  <si>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</si>
  <si>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</si>
  <si>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</si>
  <si>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</si>
  <si>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</si>
  <si>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</si>
  <si>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</si>
  <si>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</si>
  <si>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</si>
  <si>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</si>
  <si>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</si>
  <si>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</si>
  <si>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</si>
  <si>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</si>
  <si>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</si>
  <si>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</si>
  <si>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</si>
  <si>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</si>
  <si>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</si>
  <si>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</si>
  <si>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</si>
  <si>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</si>
  <si>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</si>
  <si>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</si>
  <si>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</si>
  <si>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</si>
  <si>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</si>
  <si>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</si>
  <si>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</si>
  <si>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</si>
  <si>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</si>
  <si>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</si>
  <si>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</si>
  <si>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</si>
  <si>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</si>
  <si>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</si>
  <si>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</si>
  <si>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</si>
  <si>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</si>
  <si>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</si>
  <si>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</si>
  <si>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</si>
  <si>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</si>
  <si>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</si>
  <si>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</si>
  <si>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</si>
  <si>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</si>
  <si>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</si>
  <si>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</si>
  <si>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</si>
  <si>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</si>
  <si>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</si>
  <si>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</si>
  <si>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</si>
  <si>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</si>
  <si>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</si>
  <si>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</si>
  <si>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</si>
  <si>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</si>
  <si>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</si>
  <si>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</si>
  <si>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</si>
  <si>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</si>
  <si>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</si>
  <si>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</si>
  <si>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</si>
  <si>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</si>
  <si>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</si>
  <si>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</si>
  <si>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</si>
  <si>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</si>
  <si>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</si>
  <si>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</si>
  <si>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</si>
  <si>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</si>
  <si>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</si>
  <si>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</si>
  <si>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</si>
  <si>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</si>
  <si>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</si>
  <si>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</si>
  <si>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</si>
  <si>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</si>
  <si>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</si>
  <si>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</si>
  <si>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</si>
  <si>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</si>
  <si>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</si>
  <si>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</si>
  <si>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</si>
  <si>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</si>
  <si>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</si>
  <si>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</si>
  <si>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</si>
  <si>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</si>
  <si>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</si>
  <si>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</si>
  <si>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</si>
  <si>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</si>
  <si>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</si>
  <si>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</si>
  <si>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</si>
  <si>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</si>
  <si>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</si>
  <si>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</si>
  <si>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</si>
  <si>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</si>
  <si>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</si>
  <si>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</si>
  <si>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</si>
  <si>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</si>
  <si>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</si>
  <si>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</si>
  <si>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</si>
  <si>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</si>
  <si>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</si>
  <si>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</si>
  <si>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</si>
  <si>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</si>
  <si>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</si>
  <si>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</si>
  <si>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</si>
  <si>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</si>
  <si>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</si>
  <si>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</si>
  <si>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</si>
  <si>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</si>
  <si>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</si>
  <si>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</si>
  <si>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</si>
  <si>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</si>
  <si>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</si>
  <si>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</si>
  <si>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</si>
  <si>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</si>
  <si>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</si>
  <si>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</si>
  <si>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</si>
  <si>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</si>
  <si>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</si>
  <si>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</si>
  <si>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</si>
  <si>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</si>
  <si>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</si>
  <si>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</si>
  <si>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</si>
  <si>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</si>
  <si>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</si>
  <si>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</si>
  <si>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</si>
  <si>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</si>
  <si>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</si>
  <si>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</si>
  <si>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</si>
  <si>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</si>
  <si>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</si>
  <si>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</si>
  <si>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</si>
  <si>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</si>
  <si>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</si>
  <si>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</si>
  <si>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</si>
  <si>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</si>
  <si>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</si>
  <si>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</si>
  <si>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</si>
  <si>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</si>
  <si>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</si>
  <si>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</si>
  <si>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</si>
  <si>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</si>
  <si>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</si>
  <si>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</si>
  <si>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</si>
  <si>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</si>
  <si>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</si>
  <si>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</si>
  <si>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</si>
  <si>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</si>
  <si>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</si>
  <si>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</si>
  <si>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</si>
  <si>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</si>
  <si>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</si>
  <si>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</si>
  <si>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</si>
  <si>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</si>
  <si>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</si>
  <si>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</si>
  <si>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</si>
  <si>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</si>
  <si>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</si>
  <si>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</si>
  <si>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</si>
  <si>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</si>
  <si>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</si>
  <si>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</si>
  <si>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</si>
  <si>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</si>
  <si>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</si>
  <si>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</si>
  <si>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</si>
  <si>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</si>
  <si>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</si>
  <si>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</si>
  <si>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</si>
  <si>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</si>
  <si>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</si>
  <si>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</si>
  <si>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</si>
  <si>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</si>
  <si>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</si>
  <si>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</si>
  <si>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</si>
  <si>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</si>
  <si>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</si>
  <si>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</si>
  <si>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</si>
  <si>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</si>
  <si>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</si>
  <si>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</si>
  <si>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</si>
  <si>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</si>
  <si>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</si>
  <si>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</si>
  <si>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</si>
  <si>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</si>
  <si>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</si>
  <si>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</si>
  <si>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</si>
  <si>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</si>
  <si>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</si>
  <si>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</si>
  <si>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</si>
  <si>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</si>
  <si>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</si>
  <si>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</si>
  <si>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</si>
  <si>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</si>
  <si>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</si>
  <si>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</si>
  <si>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</si>
  <si>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</si>
  <si>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</si>
  <si>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</si>
  <si>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</si>
  <si>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</si>
  <si>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</si>
  <si>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</si>
  <si>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</si>
  <si>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</si>
  <si>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</si>
  <si>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</si>
  <si>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</si>
  <si>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</si>
  <si>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</si>
  <si>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</si>
  <si>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</si>
  <si>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</si>
  <si>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</si>
  <si>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</si>
  <si>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</si>
  <si>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</si>
  <si>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</si>
  <si>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</si>
  <si>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</si>
  <si>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</si>
  <si>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</si>
  <si>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</si>
  <si>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</si>
  <si>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</si>
  <si>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</si>
  <si>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</si>
  <si>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</si>
  <si>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</si>
  <si>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</si>
  <si>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</si>
  <si>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</si>
  <si>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</si>
  <si>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</si>
  <si>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</si>
  <si>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</si>
  <si>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</si>
  <si>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</si>
  <si>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</si>
  <si>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</si>
  <si>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</si>
  <si>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</si>
  <si>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</si>
  <si>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</si>
  <si>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</si>
  <si>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</si>
  <si>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</si>
  <si>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</si>
  <si>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</si>
  <si>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</si>
  <si>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</si>
  <si>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</si>
  <si>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</si>
  <si>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</si>
  <si>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</si>
  <si>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</si>
  <si>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</si>
  <si>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</si>
  <si>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</si>
  <si>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</si>
  <si>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</si>
  <si>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</si>
  <si>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</si>
  <si>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</si>
  <si>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</si>
  <si>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</si>
  <si>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</si>
  <si>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</si>
  <si>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</si>
  <si>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</si>
  <si>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</si>
  <si>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</si>
  <si>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</si>
  <si>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</si>
  <si>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</si>
  <si>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</si>
  <si>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</si>
  <si>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</si>
  <si>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</si>
  <si>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</si>
  <si>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</si>
  <si>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</si>
  <si>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</si>
  <si>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</si>
  <si>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</si>
  <si>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</si>
  <si>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</si>
  <si>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</si>
  <si>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</si>
  <si>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</si>
  <si>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</si>
  <si>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</si>
  <si>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</si>
  <si>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</si>
  <si>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</si>
  <si>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</si>
  <si>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</si>
  <si>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</si>
  <si>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</si>
  <si>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</si>
  <si>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</si>
  <si>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</si>
  <si>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</si>
  <si>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</si>
  <si>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</si>
  <si>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</si>
  <si>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</si>
  <si>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</si>
  <si>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</si>
  <si>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</si>
  <si>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</si>
  <si>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</si>
  <si>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</si>
  <si>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</si>
  <si>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</si>
  <si>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</si>
  <si>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</si>
  <si>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</si>
  <si>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</si>
  <si>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</si>
  <si>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</si>
  <si>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</si>
  <si>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</si>
  <si>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</si>
  <si>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</si>
  <si>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</si>
  <si>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</si>
  <si>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</si>
  <si>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</si>
  <si>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</si>
  <si>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</si>
  <si>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</si>
  <si>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</si>
  <si>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</si>
  <si>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</si>
  <si>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</si>
  <si>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</si>
  <si>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</si>
  <si>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</si>
  <si>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</si>
  <si>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</si>
  <si>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</si>
  <si>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</si>
  <si>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</si>
  <si>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</si>
  <si>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</si>
  <si>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</si>
  <si>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</si>
  <si>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</si>
  <si>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</si>
  <si>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</si>
  <si>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</si>
  <si>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</si>
  <si>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</si>
  <si>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</si>
  <si>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</si>
  <si>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</si>
  <si>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</si>
  <si>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</si>
  <si>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</si>
  <si>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</si>
  <si>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</si>
  <si>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</si>
  <si>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</si>
  <si>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</si>
  <si>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</si>
  <si>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</si>
  <si>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</si>
  <si>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</si>
  <si>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</si>
  <si>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</si>
  <si>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</si>
  <si>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</si>
  <si>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</si>
  <si>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</si>
  <si>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</si>
  <si>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</si>
  <si>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</si>
  <si>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</si>
  <si>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</si>
  <si>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</si>
  <si>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</si>
  <si>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</si>
  <si>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</si>
  <si>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</si>
  <si>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</si>
  <si>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</si>
  <si>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</si>
  <si>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</si>
  <si>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</si>
  <si>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</si>
  <si>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</si>
  <si>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</si>
  <si>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</si>
  <si>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</si>
  <si>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</si>
  <si>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</si>
  <si>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</si>
  <si>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</si>
  <si>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</si>
  <si>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</si>
  <si>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</si>
  <si>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</si>
  <si>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</si>
  <si>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</si>
  <si>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</si>
  <si>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</si>
  <si>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</si>
  <si>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</si>
  <si>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</si>
  <si>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</si>
  <si>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</si>
  <si>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</si>
  <si>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</si>
  <si>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</si>
  <si>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</si>
  <si>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</si>
  <si>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</si>
  <si>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</si>
  <si>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</si>
  <si>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</si>
  <si>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</si>
  <si>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</si>
  <si>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</si>
  <si>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</si>
  <si>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</si>
  <si>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</si>
  <si>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</si>
  <si>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</si>
  <si>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</si>
  <si>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</si>
  <si>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</si>
  <si>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</si>
  <si>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</si>
  <si>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</si>
  <si>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</si>
  <si>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</si>
  <si>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</si>
  <si>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</si>
  <si>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</si>
  <si>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</si>
  <si>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</si>
  <si>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</si>
  <si>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</si>
  <si>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</si>
  <si>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</si>
  <si>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</si>
  <si>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</si>
  <si>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</si>
  <si>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</si>
  <si>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</si>
  <si>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</si>
  <si>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</si>
  <si>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</si>
  <si>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</si>
  <si>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</si>
  <si>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</si>
  <si>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</si>
  <si>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</si>
  <si>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</si>
  <si>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</si>
  <si>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</si>
  <si>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</si>
  <si>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</si>
  <si>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</si>
  <si>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</si>
  <si>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</si>
  <si>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</si>
  <si>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</si>
  <si>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</si>
  <si>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</si>
  <si>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</si>
  <si>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</si>
  <si>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</si>
  <si>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</si>
  <si>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</si>
  <si>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</si>
  <si>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</si>
  <si>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</si>
  <si>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</si>
  <si>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</si>
  <si>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</si>
  <si>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</si>
  <si>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</si>
  <si>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</si>
  <si>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</si>
  <si>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</si>
  <si>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</si>
  <si>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</si>
  <si>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</si>
  <si>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</si>
  <si>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</si>
  <si>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</si>
  <si>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</si>
  <si>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</si>
  <si>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</si>
  <si>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</si>
  <si>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</si>
  <si>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</si>
  <si>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</si>
  <si>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</si>
  <si>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</si>
  <si>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</si>
  <si>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</si>
  <si>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</si>
  <si>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</si>
  <si>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</si>
  <si>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</si>
  <si>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</si>
  <si>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</si>
  <si>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</si>
  <si>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</si>
  <si>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</si>
  <si>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</si>
  <si>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</si>
  <si>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</si>
  <si>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</si>
  <si>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</si>
  <si>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</si>
  <si>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</si>
  <si>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</si>
  <si>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</si>
  <si>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</si>
  <si>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</si>
  <si>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</si>
  <si>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</si>
  <si>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</si>
  <si>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</si>
  <si>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</si>
  <si>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</si>
  <si>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</si>
  <si>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</si>
  <si>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</si>
  <si>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</si>
  <si>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</si>
  <si>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</si>
  <si>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</si>
  <si>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</si>
  <si>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</si>
  <si>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</si>
  <si>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</si>
  <si>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</si>
  <si>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</si>
  <si>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</si>
  <si>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</si>
  <si>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</si>
  <si>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</si>
  <si>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</si>
  <si>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</si>
  <si>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</si>
  <si>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</si>
  <si>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</si>
  <si>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</si>
  <si>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</si>
  <si>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</si>
  <si>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</si>
  <si>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</si>
  <si>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</si>
  <si>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</si>
  <si>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</si>
  <si>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</si>
  <si>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</si>
  <si>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</si>
  <si>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</si>
  <si>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</si>
  <si>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</si>
  <si>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</si>
  <si>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</si>
  <si>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</si>
  <si>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</si>
  <si>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</si>
  <si>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</si>
  <si>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</si>
  <si>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</si>
  <si>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</si>
  <si>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</si>
  <si>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</si>
  <si>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</si>
  <si>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</si>
  <si>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</si>
  <si>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</si>
  <si>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</si>
  <si>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</si>
  <si>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</si>
  <si>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</si>
  <si>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</si>
  <si>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</si>
  <si>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</si>
  <si>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</si>
  <si>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</si>
  <si>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</si>
  <si>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</si>
  <si>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</si>
  <si>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</si>
  <si>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</si>
  <si>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</si>
  <si>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</si>
  <si>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</si>
  <si>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</si>
  <si>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</si>
  <si>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</si>
  <si>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</si>
  <si>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</si>
  <si>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</si>
  <si>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</si>
  <si>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</si>
  <si>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</si>
  <si>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</si>
  <si>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</si>
  <si>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</si>
  <si>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</si>
  <si>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</si>
  <si>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</si>
  <si>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</si>
  <si>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</si>
  <si>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</si>
  <si>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</si>
  <si>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</si>
  <si>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</si>
  <si>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</si>
  <si>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</si>
  <si>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</si>
  <si>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</si>
  <si>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</si>
  <si>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</si>
  <si>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</si>
  <si>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</si>
  <si>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</si>
  <si>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</si>
  <si>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</si>
  <si>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</si>
  <si>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</si>
  <si>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</si>
  <si>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</si>
  <si>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</si>
  <si>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</si>
  <si>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</si>
  <si>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</si>
  <si>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</si>
  <si>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</si>
  <si>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</si>
  <si>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</si>
  <si>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</si>
  <si>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</si>
  <si>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</si>
  <si>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</si>
  <si>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</si>
  <si>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</si>
  <si>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</si>
  <si>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</si>
  <si>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</si>
  <si>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</si>
  <si>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</si>
  <si>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</si>
  <si>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</si>
  <si>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</si>
  <si>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</si>
  <si>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</si>
  <si>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</si>
  <si>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</si>
  <si>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</si>
  <si>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</si>
  <si>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</si>
  <si>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</si>
  <si>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</si>
  <si>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</si>
  <si>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</si>
  <si>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</si>
  <si>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</si>
  <si>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</si>
  <si>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</si>
  <si>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</si>
  <si>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</si>
  <si>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</si>
  <si>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</si>
  <si>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</si>
  <si>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</si>
  <si>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</si>
  <si>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</si>
  <si>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</si>
  <si>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</si>
  <si>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</si>
  <si>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</si>
  <si>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</si>
  <si>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</si>
  <si>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</si>
  <si>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</si>
  <si>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</si>
  <si>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</si>
  <si>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</si>
  <si>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</si>
  <si>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</si>
  <si>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</si>
  <si>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</si>
  <si>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</si>
  <si>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</si>
  <si>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</si>
  <si>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</si>
  <si>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</si>
  <si>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</si>
  <si>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</si>
  <si>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</si>
  <si>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</si>
  <si>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</si>
  <si>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</si>
  <si>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</si>
  <si>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</si>
  <si>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</si>
  <si>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</si>
  <si>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</si>
  <si>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</si>
  <si>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</si>
  <si>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</si>
  <si>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</si>
  <si>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</si>
  <si>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</si>
  <si>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</si>
  <si>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</si>
  <si>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</si>
  <si>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</si>
  <si>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</si>
  <si>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</si>
  <si>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</si>
  <si>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</si>
  <si>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</si>
  <si>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</si>
  <si>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</si>
  <si>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</si>
  <si>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</si>
  <si>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</si>
  <si>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</si>
  <si>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</si>
  <si>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</si>
  <si>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</si>
  <si>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</si>
  <si>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</si>
  <si>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</si>
  <si>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</si>
  <si>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</si>
  <si>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</si>
  <si>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</si>
  <si>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</si>
  <si>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</si>
  <si>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</si>
  <si>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</si>
  <si>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</si>
  <si>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</si>
  <si>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</si>
  <si>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</si>
  <si>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</si>
  <si>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</si>
  <si>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</si>
  <si>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</si>
  <si>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</si>
  <si>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</si>
  <si>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</si>
  <si>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</si>
  <si>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</si>
  <si>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</si>
  <si>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</si>
  <si>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</si>
  <si>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</si>
  <si>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</si>
  <si>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</si>
  <si>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</si>
  <si>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</si>
  <si>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</si>
  <si>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</si>
  <si>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</si>
  <si>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</si>
  <si>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</si>
  <si>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</si>
  <si>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</si>
  <si>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</si>
  <si>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</si>
  <si>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</si>
  <si>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</si>
  <si>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</si>
  <si>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</si>
  <si>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</si>
  <si>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</si>
  <si>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</si>
  <si>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Column Labels</t>
  </si>
  <si>
    <t>Grand Total</t>
  </si>
  <si>
    <t>Row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</si>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</sst>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782.483551273152" createdVersion="6" refreshedVersion="6" minRefreshableVersion="3" recordCount="8399">
  <cacheSource type="worksheet">
    <worksheetSource ref="A1:C8400" sheet="Main"/>
  </cacheSource>
  <cacheFields count="3"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Product Sub-Category" numFmtId="0">
      <sharedItems count="17">
        <s v="Storage &amp; Organization"/>
        <s v="Appliances"/>
        <s v="Binders and Binder Accessories"/>
        <s v="Telephones and Communication"/>
        <s v="Office Furnishings"/>
        <s v="Paper"/>
        <s v="Rubber Bands"/>
        <s v="Computer Peripherals"/>
        <s v="Envelopes"/>
        <s v="Bookcases"/>
        <s v="Tables"/>
        <s v="Labels"/>
        <s v="Pens &amp; Art Supplies"/>
        <s v="Copiers and Fax"/>
        <s v="Chairs &amp; Chairmats"/>
        <s v="Scissors, Rulers and Trimmers"/>
        <s v="Office Machines"/>
      </sharedItems>
    </cacheField>
    <cacheField name="Profit" numFmtId="0">
      <sharedItems containsSemiMixedTypes="0" containsString="0" containsNumber="1" minValue="-14140.7" maxValue="2722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99">
  <r>
    <x v="0"/>
    <x v="0"/>
    <n v="-213.25"/>
  </r>
  <r>
    <x v="0"/>
    <x v="1"/>
    <n v="457.81"/>
  </r>
  <r>
    <x v="0"/>
    <x v="2"/>
    <n v="46.71"/>
  </r>
  <r>
    <x v="0"/>
    <x v="3"/>
    <n v="1198.97"/>
  </r>
  <r>
    <x v="0"/>
    <x v="1"/>
    <n v="30.94"/>
  </r>
  <r>
    <x v="0"/>
    <x v="4"/>
    <n v="4.43"/>
  </r>
  <r>
    <x v="0"/>
    <x v="2"/>
    <n v="-54.04"/>
  </r>
  <r>
    <x v="0"/>
    <x v="0"/>
    <n v="127.7"/>
  </r>
  <r>
    <x v="0"/>
    <x v="0"/>
    <n v="-695.26"/>
  </r>
  <r>
    <x v="0"/>
    <x v="5"/>
    <n v="-226.36"/>
  </r>
  <r>
    <x v="0"/>
    <x v="5"/>
    <n v="-166.85"/>
  </r>
  <r>
    <x v="0"/>
    <x v="6"/>
    <n v="-14.33"/>
  </r>
  <r>
    <x v="0"/>
    <x v="1"/>
    <n v="134.72"/>
  </r>
  <r>
    <x v="0"/>
    <x v="7"/>
    <n v="114.46"/>
  </r>
  <r>
    <x v="0"/>
    <x v="2"/>
    <n v="-4.72"/>
  </r>
  <r>
    <x v="0"/>
    <x v="4"/>
    <n v="782.91"/>
  </r>
  <r>
    <x v="0"/>
    <x v="8"/>
    <n v="93.8"/>
  </r>
  <r>
    <x v="0"/>
    <x v="9"/>
    <n v="440.72"/>
  </r>
  <r>
    <x v="0"/>
    <x v="10"/>
    <n v="-481.04"/>
  </r>
  <r>
    <x v="0"/>
    <x v="3"/>
    <n v="-11.68"/>
  </r>
  <r>
    <x v="0"/>
    <x v="3"/>
    <n v="313.58"/>
  </r>
  <r>
    <x v="0"/>
    <x v="11"/>
    <n v="26.92"/>
  </r>
  <r>
    <x v="0"/>
    <x v="6"/>
    <n v="-5.77"/>
  </r>
  <r>
    <x v="0"/>
    <x v="2"/>
    <n v="-172.88"/>
  </r>
  <r>
    <x v="0"/>
    <x v="7"/>
    <n v="-144.55000000000001"/>
  </r>
  <r>
    <x v="0"/>
    <x v="12"/>
    <n v="5.76"/>
  </r>
  <r>
    <x v="0"/>
    <x v="12"/>
    <n v="4.9000000000000004"/>
  </r>
  <r>
    <x v="0"/>
    <x v="13"/>
    <n v="-547.61"/>
  </r>
  <r>
    <x v="0"/>
    <x v="0"/>
    <n v="-5.45"/>
  </r>
  <r>
    <x v="0"/>
    <x v="12"/>
    <n v="41.67"/>
  </r>
  <r>
    <x v="0"/>
    <x v="7"/>
    <n v="-46.03"/>
  </r>
  <r>
    <x v="0"/>
    <x v="5"/>
    <n v="33.67"/>
  </r>
  <r>
    <x v="0"/>
    <x v="11"/>
    <n v="140.01"/>
  </r>
  <r>
    <x v="0"/>
    <x v="3"/>
    <n v="-78.959999999999994"/>
  </r>
  <r>
    <x v="0"/>
    <x v="7"/>
    <n v="252.66"/>
  </r>
  <r>
    <x v="0"/>
    <x v="14"/>
    <n v="-1766.01"/>
  </r>
  <r>
    <x v="0"/>
    <x v="2"/>
    <n v="-236.27"/>
  </r>
  <r>
    <x v="0"/>
    <x v="14"/>
    <n v="80.44"/>
  </r>
  <r>
    <x v="0"/>
    <x v="5"/>
    <n v="118.94"/>
  </r>
  <r>
    <x v="0"/>
    <x v="14"/>
    <n v="3424.22"/>
  </r>
  <r>
    <x v="0"/>
    <x v="2"/>
    <n v="-11.83"/>
  </r>
  <r>
    <x v="0"/>
    <x v="5"/>
    <n v="52.35"/>
  </r>
  <r>
    <x v="0"/>
    <x v="3"/>
    <n v="-180.2"/>
  </r>
  <r>
    <x v="0"/>
    <x v="11"/>
    <n v="1.32"/>
  </r>
  <r>
    <x v="0"/>
    <x v="1"/>
    <n v="-375.64"/>
  </r>
  <r>
    <x v="0"/>
    <x v="3"/>
    <n v="-104.25"/>
  </r>
  <r>
    <x v="0"/>
    <x v="11"/>
    <n v="85.96"/>
  </r>
  <r>
    <x v="0"/>
    <x v="5"/>
    <n v="-8.3800000000000008"/>
  </r>
  <r>
    <x v="0"/>
    <x v="3"/>
    <n v="1115.69"/>
  </r>
  <r>
    <x v="0"/>
    <x v="2"/>
    <n v="-3.05"/>
  </r>
  <r>
    <x v="0"/>
    <x v="7"/>
    <n v="514.07000000000005"/>
  </r>
  <r>
    <x v="0"/>
    <x v="5"/>
    <n v="-7.04"/>
  </r>
  <r>
    <x v="0"/>
    <x v="5"/>
    <n v="4.41"/>
  </r>
  <r>
    <x v="0"/>
    <x v="4"/>
    <n v="-0.06"/>
  </r>
  <r>
    <x v="0"/>
    <x v="3"/>
    <n v="-50.33"/>
  </r>
  <r>
    <x v="0"/>
    <x v="2"/>
    <n v="87.68"/>
  </r>
  <r>
    <x v="0"/>
    <x v="1"/>
    <n v="-68.22"/>
  </r>
  <r>
    <x v="0"/>
    <x v="4"/>
    <n v="-354.9"/>
  </r>
  <r>
    <x v="0"/>
    <x v="3"/>
    <n v="-267.01"/>
  </r>
  <r>
    <x v="0"/>
    <x v="5"/>
    <n v="3.63"/>
  </r>
  <r>
    <x v="0"/>
    <x v="15"/>
    <n v="-1759.58"/>
  </r>
  <r>
    <x v="0"/>
    <x v="5"/>
    <n v="-116.79"/>
  </r>
  <r>
    <x v="0"/>
    <x v="5"/>
    <n v="-67.28"/>
  </r>
  <r>
    <x v="0"/>
    <x v="12"/>
    <n v="-19.329999999999998"/>
  </r>
  <r>
    <x v="0"/>
    <x v="5"/>
    <n v="-61.21"/>
  </r>
  <r>
    <x v="0"/>
    <x v="5"/>
    <n v="119.09"/>
  </r>
  <r>
    <x v="0"/>
    <x v="0"/>
    <n v="-141.27000000000001"/>
  </r>
  <r>
    <x v="0"/>
    <x v="2"/>
    <n v="-77.28"/>
  </r>
  <r>
    <x v="0"/>
    <x v="7"/>
    <n v="407.44"/>
  </r>
  <r>
    <x v="0"/>
    <x v="9"/>
    <n v="-338.27"/>
  </r>
  <r>
    <x v="0"/>
    <x v="4"/>
    <n v="52.56"/>
  </r>
  <r>
    <x v="0"/>
    <x v="14"/>
    <n v="1902.24"/>
  </r>
  <r>
    <x v="0"/>
    <x v="8"/>
    <n v="353.2"/>
  </r>
  <r>
    <x v="0"/>
    <x v="1"/>
    <n v="271.77999999999997"/>
  </r>
  <r>
    <x v="0"/>
    <x v="14"/>
    <n v="-268.36"/>
  </r>
  <r>
    <x v="0"/>
    <x v="5"/>
    <n v="70.39"/>
  </r>
  <r>
    <x v="0"/>
    <x v="5"/>
    <n v="-86.62"/>
  </r>
  <r>
    <x v="0"/>
    <x v="0"/>
    <n v="-846.73"/>
  </r>
  <r>
    <x v="0"/>
    <x v="2"/>
    <n v="8.0500000000000007"/>
  </r>
  <r>
    <x v="1"/>
    <x v="5"/>
    <n v="-78.02"/>
  </r>
  <r>
    <x v="1"/>
    <x v="4"/>
    <n v="737.94"/>
  </r>
  <r>
    <x v="1"/>
    <x v="5"/>
    <n v="-191.28"/>
  </r>
  <r>
    <x v="1"/>
    <x v="6"/>
    <n v="-21.49"/>
  </r>
  <r>
    <x v="1"/>
    <x v="1"/>
    <n v="884.08"/>
  </r>
  <r>
    <x v="1"/>
    <x v="0"/>
    <n v="-329.49"/>
  </r>
  <r>
    <x v="1"/>
    <x v="14"/>
    <n v="2825.15"/>
  </r>
  <r>
    <x v="1"/>
    <x v="5"/>
    <n v="2.13"/>
  </r>
  <r>
    <x v="1"/>
    <x v="5"/>
    <n v="707.15"/>
  </r>
  <r>
    <x v="1"/>
    <x v="11"/>
    <n v="75.13"/>
  </r>
  <r>
    <x v="1"/>
    <x v="9"/>
    <n v="-270.63"/>
  </r>
  <r>
    <x v="1"/>
    <x v="14"/>
    <n v="3387.35"/>
  </r>
  <r>
    <x v="1"/>
    <x v="7"/>
    <n v="-82.16"/>
  </r>
  <r>
    <x v="1"/>
    <x v="5"/>
    <n v="-3.88"/>
  </r>
  <r>
    <x v="1"/>
    <x v="2"/>
    <n v="-191.22"/>
  </r>
  <r>
    <x v="1"/>
    <x v="10"/>
    <n v="31.21"/>
  </r>
  <r>
    <x v="1"/>
    <x v="4"/>
    <n v="-44.14"/>
  </r>
  <r>
    <x v="1"/>
    <x v="12"/>
    <n v="-0.79"/>
  </r>
  <r>
    <x v="1"/>
    <x v="12"/>
    <n v="76.42"/>
  </r>
  <r>
    <x v="1"/>
    <x v="5"/>
    <n v="93.36"/>
  </r>
  <r>
    <x v="1"/>
    <x v="3"/>
    <n v="4.22"/>
  </r>
  <r>
    <x v="1"/>
    <x v="0"/>
    <n v="395.12"/>
  </r>
  <r>
    <x v="1"/>
    <x v="2"/>
    <n v="79.59"/>
  </r>
  <r>
    <x v="1"/>
    <x v="4"/>
    <n v="399.37"/>
  </r>
  <r>
    <x v="1"/>
    <x v="11"/>
    <n v="37.79"/>
  </r>
  <r>
    <x v="1"/>
    <x v="10"/>
    <n v="-144.19999999999999"/>
  </r>
  <r>
    <x v="1"/>
    <x v="2"/>
    <n v="-14.75"/>
  </r>
  <r>
    <x v="1"/>
    <x v="0"/>
    <n v="-41.01"/>
  </r>
  <r>
    <x v="1"/>
    <x v="10"/>
    <n v="111.52"/>
  </r>
  <r>
    <x v="1"/>
    <x v="3"/>
    <n v="2332.4"/>
  </r>
  <r>
    <x v="1"/>
    <x v="4"/>
    <n v="2176.19"/>
  </r>
  <r>
    <x v="1"/>
    <x v="16"/>
    <n v="1269.05"/>
  </r>
  <r>
    <x v="1"/>
    <x v="2"/>
    <n v="-32.82"/>
  </r>
  <r>
    <x v="1"/>
    <x v="16"/>
    <n v="5322.14"/>
  </r>
  <r>
    <x v="1"/>
    <x v="14"/>
    <n v="1068.48"/>
  </r>
  <r>
    <x v="1"/>
    <x v="4"/>
    <n v="-129.01"/>
  </r>
  <r>
    <x v="1"/>
    <x v="13"/>
    <n v="1260.51"/>
  </r>
  <r>
    <x v="1"/>
    <x v="0"/>
    <n v="-1274.02"/>
  </r>
  <r>
    <x v="1"/>
    <x v="11"/>
    <n v="-193.44"/>
  </r>
  <r>
    <x v="1"/>
    <x v="12"/>
    <n v="-43.1"/>
  </r>
  <r>
    <x v="1"/>
    <x v="14"/>
    <n v="-158.93"/>
  </r>
  <r>
    <x v="1"/>
    <x v="5"/>
    <n v="29.68"/>
  </r>
  <r>
    <x v="1"/>
    <x v="0"/>
    <n v="-116.76"/>
  </r>
  <r>
    <x v="1"/>
    <x v="3"/>
    <n v="-160.94999999999999"/>
  </r>
  <r>
    <x v="1"/>
    <x v="1"/>
    <n v="-209.61"/>
  </r>
  <r>
    <x v="1"/>
    <x v="5"/>
    <n v="-240.83"/>
  </r>
  <r>
    <x v="1"/>
    <x v="5"/>
    <n v="12.32"/>
  </r>
  <r>
    <x v="1"/>
    <x v="2"/>
    <n v="-119.08"/>
  </r>
  <r>
    <x v="1"/>
    <x v="5"/>
    <n v="43.35"/>
  </r>
  <r>
    <x v="1"/>
    <x v="5"/>
    <n v="545.49"/>
  </r>
  <r>
    <x v="1"/>
    <x v="2"/>
    <n v="-16.07"/>
  </r>
  <r>
    <x v="1"/>
    <x v="2"/>
    <n v="161.47999999999999"/>
  </r>
  <r>
    <x v="1"/>
    <x v="9"/>
    <n v="-1059.2"/>
  </r>
  <r>
    <x v="1"/>
    <x v="7"/>
    <n v="-21.48"/>
  </r>
  <r>
    <x v="1"/>
    <x v="1"/>
    <n v="3122.78"/>
  </r>
  <r>
    <x v="1"/>
    <x v="9"/>
    <n v="-478.22"/>
  </r>
  <r>
    <x v="1"/>
    <x v="4"/>
    <n v="-14.23"/>
  </r>
  <r>
    <x v="1"/>
    <x v="16"/>
    <n v="948.79"/>
  </r>
  <r>
    <x v="1"/>
    <x v="12"/>
    <n v="-6.33"/>
  </r>
  <r>
    <x v="1"/>
    <x v="5"/>
    <n v="372.36"/>
  </r>
  <r>
    <x v="1"/>
    <x v="14"/>
    <n v="678.26"/>
  </r>
  <r>
    <x v="1"/>
    <x v="4"/>
    <n v="155.72"/>
  </r>
  <r>
    <x v="1"/>
    <x v="4"/>
    <n v="73.53"/>
  </r>
  <r>
    <x v="1"/>
    <x v="9"/>
    <n v="-1414.41"/>
  </r>
  <r>
    <x v="1"/>
    <x v="4"/>
    <n v="950.68"/>
  </r>
  <r>
    <x v="1"/>
    <x v="5"/>
    <n v="-5.41"/>
  </r>
  <r>
    <x v="1"/>
    <x v="7"/>
    <n v="74.069999999999993"/>
  </r>
  <r>
    <x v="1"/>
    <x v="4"/>
    <n v="77.38"/>
  </r>
  <r>
    <x v="1"/>
    <x v="7"/>
    <n v="-118.82"/>
  </r>
  <r>
    <x v="1"/>
    <x v="0"/>
    <n v="6.41"/>
  </r>
  <r>
    <x v="1"/>
    <x v="3"/>
    <n v="-183.68"/>
  </r>
  <r>
    <x v="1"/>
    <x v="5"/>
    <n v="-55.13"/>
  </r>
  <r>
    <x v="1"/>
    <x v="2"/>
    <n v="58.23"/>
  </r>
  <r>
    <x v="1"/>
    <x v="12"/>
    <n v="4.45"/>
  </r>
  <r>
    <x v="1"/>
    <x v="15"/>
    <n v="-3.06"/>
  </r>
  <r>
    <x v="1"/>
    <x v="14"/>
    <n v="1240.25"/>
  </r>
  <r>
    <x v="1"/>
    <x v="10"/>
    <n v="-533.23"/>
  </r>
  <r>
    <x v="1"/>
    <x v="4"/>
    <n v="-1003.58"/>
  </r>
  <r>
    <x v="1"/>
    <x v="12"/>
    <n v="-4.0599999999999996"/>
  </r>
  <r>
    <x v="1"/>
    <x v="3"/>
    <n v="1881.58"/>
  </r>
  <r>
    <x v="1"/>
    <x v="5"/>
    <n v="-42.38"/>
  </r>
  <r>
    <x v="1"/>
    <x v="5"/>
    <n v="-120.99"/>
  </r>
  <r>
    <x v="1"/>
    <x v="12"/>
    <n v="12.88"/>
  </r>
  <r>
    <x v="1"/>
    <x v="16"/>
    <n v="-2816.34"/>
  </r>
  <r>
    <x v="1"/>
    <x v="14"/>
    <n v="-541.87"/>
  </r>
  <r>
    <x v="1"/>
    <x v="7"/>
    <n v="-158.87"/>
  </r>
  <r>
    <x v="1"/>
    <x v="5"/>
    <n v="-97.28"/>
  </r>
  <r>
    <x v="1"/>
    <x v="14"/>
    <n v="-80.83"/>
  </r>
  <r>
    <x v="1"/>
    <x v="14"/>
    <n v="-514.32000000000005"/>
  </r>
  <r>
    <x v="1"/>
    <x v="5"/>
    <n v="-131.82"/>
  </r>
  <r>
    <x v="1"/>
    <x v="0"/>
    <n v="-65.42"/>
  </r>
  <r>
    <x v="1"/>
    <x v="3"/>
    <n v="-250.17"/>
  </r>
  <r>
    <x v="1"/>
    <x v="2"/>
    <n v="15.73"/>
  </r>
  <r>
    <x v="1"/>
    <x v="7"/>
    <n v="-92.58"/>
  </r>
  <r>
    <x v="1"/>
    <x v="3"/>
    <n v="1465.87"/>
  </r>
  <r>
    <x v="1"/>
    <x v="3"/>
    <n v="18.23"/>
  </r>
  <r>
    <x v="1"/>
    <x v="2"/>
    <n v="10951.31"/>
  </r>
  <r>
    <x v="1"/>
    <x v="1"/>
    <n v="-18.190000000000001"/>
  </r>
  <r>
    <x v="1"/>
    <x v="0"/>
    <n v="-31.45"/>
  </r>
  <r>
    <x v="1"/>
    <x v="7"/>
    <n v="304.42"/>
  </r>
  <r>
    <x v="1"/>
    <x v="16"/>
    <n v="-53.08"/>
  </r>
  <r>
    <x v="1"/>
    <x v="2"/>
    <n v="12.76"/>
  </r>
  <r>
    <x v="1"/>
    <x v="12"/>
    <n v="-46.25"/>
  </r>
  <r>
    <x v="1"/>
    <x v="14"/>
    <n v="-190.41"/>
  </r>
  <r>
    <x v="1"/>
    <x v="5"/>
    <n v="174.89"/>
  </r>
  <r>
    <x v="1"/>
    <x v="2"/>
    <n v="72.510000000000005"/>
  </r>
  <r>
    <x v="1"/>
    <x v="3"/>
    <n v="-76.86"/>
  </r>
  <r>
    <x v="1"/>
    <x v="12"/>
    <n v="-30.54"/>
  </r>
  <r>
    <x v="1"/>
    <x v="12"/>
    <n v="23.82"/>
  </r>
  <r>
    <x v="1"/>
    <x v="16"/>
    <n v="7416.43"/>
  </r>
  <r>
    <x v="1"/>
    <x v="12"/>
    <n v="54.92"/>
  </r>
  <r>
    <x v="1"/>
    <x v="3"/>
    <n v="366.51"/>
  </r>
  <r>
    <x v="1"/>
    <x v="4"/>
    <n v="135.79"/>
  </r>
  <r>
    <x v="1"/>
    <x v="0"/>
    <n v="103.38"/>
  </r>
  <r>
    <x v="1"/>
    <x v="4"/>
    <n v="-79.72"/>
  </r>
  <r>
    <x v="1"/>
    <x v="3"/>
    <n v="-92.96"/>
  </r>
  <r>
    <x v="1"/>
    <x v="3"/>
    <n v="-162.37"/>
  </r>
  <r>
    <x v="1"/>
    <x v="8"/>
    <n v="7.27"/>
  </r>
  <r>
    <x v="1"/>
    <x v="2"/>
    <n v="-11.8"/>
  </r>
  <r>
    <x v="1"/>
    <x v="5"/>
    <n v="-50.82"/>
  </r>
  <r>
    <x v="1"/>
    <x v="11"/>
    <n v="17.989999999999998"/>
  </r>
  <r>
    <x v="1"/>
    <x v="9"/>
    <n v="-11053.6"/>
  </r>
  <r>
    <x v="1"/>
    <x v="16"/>
    <n v="636.17999999999995"/>
  </r>
  <r>
    <x v="1"/>
    <x v="7"/>
    <n v="135.65"/>
  </r>
  <r>
    <x v="1"/>
    <x v="8"/>
    <n v="-13.95"/>
  </r>
  <r>
    <x v="1"/>
    <x v="11"/>
    <n v="66.17"/>
  </r>
  <r>
    <x v="1"/>
    <x v="12"/>
    <n v="-0.95"/>
  </r>
  <r>
    <x v="1"/>
    <x v="7"/>
    <n v="-35.340000000000003"/>
  </r>
  <r>
    <x v="1"/>
    <x v="7"/>
    <n v="399.93"/>
  </r>
  <r>
    <x v="1"/>
    <x v="5"/>
    <n v="-8.15"/>
  </r>
  <r>
    <x v="1"/>
    <x v="5"/>
    <n v="7.07"/>
  </r>
  <r>
    <x v="1"/>
    <x v="3"/>
    <n v="1459.79"/>
  </r>
  <r>
    <x v="1"/>
    <x v="16"/>
    <n v="1951.3"/>
  </r>
  <r>
    <x v="1"/>
    <x v="4"/>
    <n v="51.9"/>
  </r>
  <r>
    <x v="1"/>
    <x v="10"/>
    <n v="1418.36"/>
  </r>
  <r>
    <x v="1"/>
    <x v="16"/>
    <n v="121.48"/>
  </r>
  <r>
    <x v="1"/>
    <x v="14"/>
    <n v="176.67"/>
  </r>
  <r>
    <x v="1"/>
    <x v="14"/>
    <n v="753.61"/>
  </r>
  <r>
    <x v="1"/>
    <x v="4"/>
    <n v="75.3"/>
  </r>
  <r>
    <x v="1"/>
    <x v="4"/>
    <n v="-65.180000000000007"/>
  </r>
  <r>
    <x v="1"/>
    <x v="16"/>
    <n v="-3755.03"/>
  </r>
  <r>
    <x v="1"/>
    <x v="7"/>
    <n v="28.99"/>
  </r>
  <r>
    <x v="1"/>
    <x v="8"/>
    <n v="185.32"/>
  </r>
  <r>
    <x v="1"/>
    <x v="2"/>
    <n v="-42.99"/>
  </r>
  <r>
    <x v="1"/>
    <x v="7"/>
    <n v="-59.2"/>
  </r>
  <r>
    <x v="1"/>
    <x v="5"/>
    <n v="108.01"/>
  </r>
  <r>
    <x v="1"/>
    <x v="6"/>
    <n v="19.86"/>
  </r>
  <r>
    <x v="1"/>
    <x v="14"/>
    <n v="-127.39"/>
  </r>
  <r>
    <x v="1"/>
    <x v="7"/>
    <n v="22.46"/>
  </r>
  <r>
    <x v="1"/>
    <x v="5"/>
    <n v="81.709999999999994"/>
  </r>
  <r>
    <x v="1"/>
    <x v="9"/>
    <n v="-549.27"/>
  </r>
  <r>
    <x v="1"/>
    <x v="14"/>
    <n v="-4.1900000000000004"/>
  </r>
  <r>
    <x v="1"/>
    <x v="5"/>
    <n v="52.02"/>
  </r>
  <r>
    <x v="1"/>
    <x v="0"/>
    <n v="63.83"/>
  </r>
  <r>
    <x v="1"/>
    <x v="11"/>
    <n v="8.7799999999999994"/>
  </r>
  <r>
    <x v="1"/>
    <x v="3"/>
    <n v="1215.44"/>
  </r>
  <r>
    <x v="1"/>
    <x v="2"/>
    <n v="-44.07"/>
  </r>
  <r>
    <x v="1"/>
    <x v="7"/>
    <n v="-100.51"/>
  </r>
  <r>
    <x v="1"/>
    <x v="4"/>
    <n v="-17.75"/>
  </r>
  <r>
    <x v="1"/>
    <x v="3"/>
    <n v="1374.95"/>
  </r>
  <r>
    <x v="1"/>
    <x v="4"/>
    <n v="-12.95"/>
  </r>
  <r>
    <x v="1"/>
    <x v="7"/>
    <n v="-154.66"/>
  </r>
  <r>
    <x v="1"/>
    <x v="7"/>
    <n v="-127.56"/>
  </r>
  <r>
    <x v="1"/>
    <x v="0"/>
    <n v="282.18"/>
  </r>
  <r>
    <x v="1"/>
    <x v="3"/>
    <n v="-96.34"/>
  </r>
  <r>
    <x v="1"/>
    <x v="4"/>
    <n v="44.54"/>
  </r>
  <r>
    <x v="1"/>
    <x v="16"/>
    <n v="2509.52"/>
  </r>
  <r>
    <x v="1"/>
    <x v="0"/>
    <n v="1166.93"/>
  </r>
  <r>
    <x v="1"/>
    <x v="3"/>
    <n v="297.11"/>
  </r>
  <r>
    <x v="1"/>
    <x v="5"/>
    <n v="65.41"/>
  </r>
  <r>
    <x v="1"/>
    <x v="1"/>
    <n v="-46.98"/>
  </r>
  <r>
    <x v="1"/>
    <x v="5"/>
    <n v="-46.89"/>
  </r>
  <r>
    <x v="1"/>
    <x v="2"/>
    <n v="-105.14"/>
  </r>
  <r>
    <x v="1"/>
    <x v="9"/>
    <n v="-393.96"/>
  </r>
  <r>
    <x v="1"/>
    <x v="5"/>
    <n v="-23.24"/>
  </r>
  <r>
    <x v="1"/>
    <x v="6"/>
    <n v="-24.86"/>
  </r>
  <r>
    <x v="1"/>
    <x v="5"/>
    <n v="-95.92"/>
  </r>
  <r>
    <x v="1"/>
    <x v="2"/>
    <n v="89.56"/>
  </r>
  <r>
    <x v="1"/>
    <x v="1"/>
    <n v="520.69000000000005"/>
  </r>
  <r>
    <x v="1"/>
    <x v="15"/>
    <n v="38.229999999999997"/>
  </r>
  <r>
    <x v="1"/>
    <x v="2"/>
    <n v="-12.8"/>
  </r>
  <r>
    <x v="1"/>
    <x v="5"/>
    <n v="-46.03"/>
  </r>
  <r>
    <x v="1"/>
    <x v="0"/>
    <n v="-517.47"/>
  </r>
  <r>
    <x v="1"/>
    <x v="3"/>
    <n v="4.3899999999999997"/>
  </r>
  <r>
    <x v="1"/>
    <x v="3"/>
    <n v="822.4"/>
  </r>
  <r>
    <x v="1"/>
    <x v="7"/>
    <n v="-56.12"/>
  </r>
  <r>
    <x v="1"/>
    <x v="12"/>
    <n v="24.6"/>
  </r>
  <r>
    <x v="1"/>
    <x v="2"/>
    <n v="54.46"/>
  </r>
  <r>
    <x v="1"/>
    <x v="2"/>
    <n v="-106.4"/>
  </r>
  <r>
    <x v="1"/>
    <x v="16"/>
    <n v="2699.67"/>
  </r>
  <r>
    <x v="1"/>
    <x v="9"/>
    <n v="1292.44"/>
  </r>
  <r>
    <x v="1"/>
    <x v="2"/>
    <n v="8793.5400000000009"/>
  </r>
  <r>
    <x v="1"/>
    <x v="9"/>
    <n v="813.83"/>
  </r>
  <r>
    <x v="1"/>
    <x v="11"/>
    <n v="5.58"/>
  </r>
  <r>
    <x v="1"/>
    <x v="13"/>
    <n v="6907.61"/>
  </r>
  <r>
    <x v="1"/>
    <x v="0"/>
    <n v="-942.5"/>
  </r>
  <r>
    <x v="1"/>
    <x v="2"/>
    <n v="261.24"/>
  </r>
  <r>
    <x v="1"/>
    <x v="11"/>
    <n v="183.53"/>
  </r>
  <r>
    <x v="1"/>
    <x v="3"/>
    <n v="470.83"/>
  </r>
  <r>
    <x v="1"/>
    <x v="5"/>
    <n v="-29.02"/>
  </r>
  <r>
    <x v="1"/>
    <x v="4"/>
    <n v="109.88"/>
  </r>
  <r>
    <x v="1"/>
    <x v="14"/>
    <n v="801.72"/>
  </r>
  <r>
    <x v="1"/>
    <x v="14"/>
    <n v="-328.36"/>
  </r>
  <r>
    <x v="1"/>
    <x v="7"/>
    <n v="-112.44"/>
  </r>
  <r>
    <x v="1"/>
    <x v="0"/>
    <n v="-539.59"/>
  </r>
  <r>
    <x v="1"/>
    <x v="4"/>
    <n v="-27.31"/>
  </r>
  <r>
    <x v="1"/>
    <x v="15"/>
    <n v="-32.65"/>
  </r>
  <r>
    <x v="1"/>
    <x v="1"/>
    <n v="-12.25"/>
  </r>
  <r>
    <x v="1"/>
    <x v="0"/>
    <n v="-21.1"/>
  </r>
  <r>
    <x v="1"/>
    <x v="0"/>
    <n v="-235.56"/>
  </r>
  <r>
    <x v="1"/>
    <x v="1"/>
    <n v="900.06"/>
  </r>
  <r>
    <x v="1"/>
    <x v="7"/>
    <n v="455.37"/>
  </r>
  <r>
    <x v="1"/>
    <x v="2"/>
    <n v="147.44999999999999"/>
  </r>
  <r>
    <x v="1"/>
    <x v="5"/>
    <n v="23.48"/>
  </r>
  <r>
    <x v="1"/>
    <x v="0"/>
    <n v="-328.18"/>
  </r>
  <r>
    <x v="1"/>
    <x v="2"/>
    <n v="-282.61"/>
  </r>
  <r>
    <x v="1"/>
    <x v="6"/>
    <n v="5.53"/>
  </r>
  <r>
    <x v="1"/>
    <x v="5"/>
    <n v="-10.25"/>
  </r>
  <r>
    <x v="1"/>
    <x v="6"/>
    <n v="37.33"/>
  </r>
  <r>
    <x v="1"/>
    <x v="16"/>
    <n v="44.37"/>
  </r>
  <r>
    <x v="1"/>
    <x v="12"/>
    <n v="-0.12"/>
  </r>
  <r>
    <x v="1"/>
    <x v="1"/>
    <n v="1280.19"/>
  </r>
  <r>
    <x v="1"/>
    <x v="4"/>
    <n v="-28.34"/>
  </r>
  <r>
    <x v="1"/>
    <x v="9"/>
    <n v="-996.67"/>
  </r>
  <r>
    <x v="1"/>
    <x v="3"/>
    <n v="-70.97"/>
  </r>
  <r>
    <x v="1"/>
    <x v="3"/>
    <n v="221.18"/>
  </r>
  <r>
    <x v="1"/>
    <x v="5"/>
    <n v="11.94"/>
  </r>
  <r>
    <x v="1"/>
    <x v="15"/>
    <n v="47.3"/>
  </r>
  <r>
    <x v="1"/>
    <x v="12"/>
    <n v="-17.68"/>
  </r>
  <r>
    <x v="1"/>
    <x v="0"/>
    <n v="-30.48"/>
  </r>
  <r>
    <x v="1"/>
    <x v="7"/>
    <n v="-131.47999999999999"/>
  </r>
  <r>
    <x v="1"/>
    <x v="0"/>
    <n v="56.26"/>
  </r>
  <r>
    <x v="1"/>
    <x v="0"/>
    <n v="-8.4700000000000006"/>
  </r>
  <r>
    <x v="1"/>
    <x v="5"/>
    <n v="106.53"/>
  </r>
  <r>
    <x v="1"/>
    <x v="2"/>
    <n v="-44.92"/>
  </r>
  <r>
    <x v="1"/>
    <x v="0"/>
    <n v="-35.08"/>
  </r>
  <r>
    <x v="1"/>
    <x v="0"/>
    <n v="965.48"/>
  </r>
  <r>
    <x v="1"/>
    <x v="5"/>
    <n v="11.34"/>
  </r>
  <r>
    <x v="1"/>
    <x v="15"/>
    <n v="-32.479999999999997"/>
  </r>
  <r>
    <x v="1"/>
    <x v="7"/>
    <n v="-173.15"/>
  </r>
  <r>
    <x v="1"/>
    <x v="7"/>
    <n v="-119.02"/>
  </r>
  <r>
    <x v="1"/>
    <x v="16"/>
    <n v="5353.19"/>
  </r>
  <r>
    <x v="1"/>
    <x v="11"/>
    <n v="9.4700000000000006"/>
  </r>
  <r>
    <x v="1"/>
    <x v="11"/>
    <n v="73.180000000000007"/>
  </r>
  <r>
    <x v="1"/>
    <x v="3"/>
    <n v="-83.95"/>
  </r>
  <r>
    <x v="1"/>
    <x v="2"/>
    <n v="-5.92"/>
  </r>
  <r>
    <x v="1"/>
    <x v="1"/>
    <n v="-257.11"/>
  </r>
  <r>
    <x v="1"/>
    <x v="16"/>
    <n v="192.33"/>
  </r>
  <r>
    <x v="1"/>
    <x v="8"/>
    <n v="1.91"/>
  </r>
  <r>
    <x v="1"/>
    <x v="2"/>
    <n v="-22.28"/>
  </r>
  <r>
    <x v="1"/>
    <x v="13"/>
    <n v="2808.22"/>
  </r>
  <r>
    <x v="1"/>
    <x v="6"/>
    <n v="-7.06"/>
  </r>
  <r>
    <x v="1"/>
    <x v="12"/>
    <n v="33.5"/>
  </r>
  <r>
    <x v="1"/>
    <x v="10"/>
    <n v="-998.94"/>
  </r>
  <r>
    <x v="1"/>
    <x v="7"/>
    <n v="-144.27000000000001"/>
  </r>
  <r>
    <x v="1"/>
    <x v="2"/>
    <n v="-78.36"/>
  </r>
  <r>
    <x v="1"/>
    <x v="2"/>
    <n v="51.82"/>
  </r>
  <r>
    <x v="1"/>
    <x v="3"/>
    <n v="-413.33"/>
  </r>
  <r>
    <x v="1"/>
    <x v="3"/>
    <n v="381.17"/>
  </r>
  <r>
    <x v="1"/>
    <x v="7"/>
    <n v="218.72"/>
  </r>
  <r>
    <x v="1"/>
    <x v="0"/>
    <n v="-743.96"/>
  </r>
  <r>
    <x v="1"/>
    <x v="6"/>
    <n v="71.56"/>
  </r>
  <r>
    <x v="1"/>
    <x v="7"/>
    <n v="-99.55"/>
  </r>
  <r>
    <x v="1"/>
    <x v="7"/>
    <n v="-70.680000000000007"/>
  </r>
  <r>
    <x v="1"/>
    <x v="5"/>
    <n v="98.32"/>
  </r>
  <r>
    <x v="1"/>
    <x v="0"/>
    <n v="-599.54"/>
  </r>
  <r>
    <x v="1"/>
    <x v="0"/>
    <n v="-36.78"/>
  </r>
  <r>
    <x v="1"/>
    <x v="15"/>
    <n v="-49.31"/>
  </r>
  <r>
    <x v="1"/>
    <x v="4"/>
    <n v="-98.31"/>
  </r>
  <r>
    <x v="1"/>
    <x v="5"/>
    <n v="-119.84"/>
  </r>
  <r>
    <x v="1"/>
    <x v="10"/>
    <n v="-98.05"/>
  </r>
  <r>
    <x v="1"/>
    <x v="4"/>
    <n v="-1.33"/>
  </r>
  <r>
    <x v="1"/>
    <x v="2"/>
    <n v="8417.57"/>
  </r>
  <r>
    <x v="1"/>
    <x v="14"/>
    <n v="-1975.26"/>
  </r>
  <r>
    <x v="1"/>
    <x v="2"/>
    <n v="168"/>
  </r>
  <r>
    <x v="1"/>
    <x v="14"/>
    <n v="2113.9499999999998"/>
  </r>
  <r>
    <x v="1"/>
    <x v="4"/>
    <n v="66.97"/>
  </r>
  <r>
    <x v="1"/>
    <x v="6"/>
    <n v="6.37"/>
  </r>
  <r>
    <x v="1"/>
    <x v="7"/>
    <n v="-62.73"/>
  </r>
  <r>
    <x v="1"/>
    <x v="3"/>
    <n v="-147.36000000000001"/>
  </r>
  <r>
    <x v="1"/>
    <x v="3"/>
    <n v="519.25"/>
  </r>
  <r>
    <x v="1"/>
    <x v="14"/>
    <n v="149.83000000000001"/>
  </r>
  <r>
    <x v="1"/>
    <x v="10"/>
    <n v="-219.38"/>
  </r>
  <r>
    <x v="1"/>
    <x v="2"/>
    <n v="-86.2"/>
  </r>
  <r>
    <x v="1"/>
    <x v="4"/>
    <n v="202.87"/>
  </r>
  <r>
    <x v="1"/>
    <x v="2"/>
    <n v="-12.16"/>
  </r>
  <r>
    <x v="1"/>
    <x v="14"/>
    <n v="-1775.83"/>
  </r>
  <r>
    <x v="1"/>
    <x v="2"/>
    <n v="-48.88"/>
  </r>
  <r>
    <x v="1"/>
    <x v="12"/>
    <n v="-34.090000000000003"/>
  </r>
  <r>
    <x v="1"/>
    <x v="3"/>
    <n v="42.27"/>
  </r>
  <r>
    <x v="1"/>
    <x v="3"/>
    <n v="822.89"/>
  </r>
  <r>
    <x v="1"/>
    <x v="7"/>
    <n v="-45.1"/>
  </r>
  <r>
    <x v="1"/>
    <x v="0"/>
    <n v="-56.06"/>
  </r>
  <r>
    <x v="1"/>
    <x v="2"/>
    <n v="-18.25"/>
  </r>
  <r>
    <x v="1"/>
    <x v="1"/>
    <n v="-2088.6799999999998"/>
  </r>
  <r>
    <x v="1"/>
    <x v="1"/>
    <n v="-12.82"/>
  </r>
  <r>
    <x v="1"/>
    <x v="14"/>
    <n v="2795.36"/>
  </r>
  <r>
    <x v="1"/>
    <x v="3"/>
    <n v="298.48"/>
  </r>
  <r>
    <x v="1"/>
    <x v="14"/>
    <n v="2155.41"/>
  </r>
  <r>
    <x v="1"/>
    <x v="3"/>
    <n v="-10.3"/>
  </r>
  <r>
    <x v="1"/>
    <x v="2"/>
    <n v="232.44"/>
  </r>
  <r>
    <x v="1"/>
    <x v="2"/>
    <n v="-21.85"/>
  </r>
  <r>
    <x v="1"/>
    <x v="7"/>
    <n v="-145.78"/>
  </r>
  <r>
    <x v="1"/>
    <x v="7"/>
    <n v="-3.96"/>
  </r>
  <r>
    <x v="1"/>
    <x v="5"/>
    <n v="-33.69"/>
  </r>
  <r>
    <x v="1"/>
    <x v="4"/>
    <n v="10.68"/>
  </r>
  <r>
    <x v="1"/>
    <x v="1"/>
    <n v="171.26"/>
  </r>
  <r>
    <x v="1"/>
    <x v="1"/>
    <n v="752.37"/>
  </r>
  <r>
    <x v="1"/>
    <x v="3"/>
    <n v="337.04"/>
  </r>
  <r>
    <x v="1"/>
    <x v="8"/>
    <n v="158.97999999999999"/>
  </r>
  <r>
    <x v="1"/>
    <x v="8"/>
    <n v="2969.81"/>
  </r>
  <r>
    <x v="1"/>
    <x v="8"/>
    <n v="240.41"/>
  </r>
  <r>
    <x v="1"/>
    <x v="2"/>
    <n v="393.41"/>
  </r>
  <r>
    <x v="1"/>
    <x v="2"/>
    <n v="-43.75"/>
  </r>
  <r>
    <x v="1"/>
    <x v="3"/>
    <n v="83.84"/>
  </r>
  <r>
    <x v="1"/>
    <x v="2"/>
    <n v="-144.76"/>
  </r>
  <r>
    <x v="1"/>
    <x v="8"/>
    <n v="155.69"/>
  </r>
  <r>
    <x v="1"/>
    <x v="16"/>
    <n v="5386.32"/>
  </r>
  <r>
    <x v="1"/>
    <x v="4"/>
    <n v="-37.39"/>
  </r>
  <r>
    <x v="1"/>
    <x v="3"/>
    <n v="-232.99"/>
  </r>
  <r>
    <x v="1"/>
    <x v="4"/>
    <n v="-246.3"/>
  </r>
  <r>
    <x v="1"/>
    <x v="3"/>
    <n v="1864.66"/>
  </r>
  <r>
    <x v="1"/>
    <x v="14"/>
    <n v="-183.6"/>
  </r>
  <r>
    <x v="1"/>
    <x v="4"/>
    <n v="1026.07"/>
  </r>
  <r>
    <x v="1"/>
    <x v="16"/>
    <n v="1765.48"/>
  </r>
  <r>
    <x v="1"/>
    <x v="3"/>
    <n v="319.10000000000002"/>
  </r>
  <r>
    <x v="1"/>
    <x v="7"/>
    <n v="162.83000000000001"/>
  </r>
  <r>
    <x v="1"/>
    <x v="5"/>
    <n v="-30.92"/>
  </r>
  <r>
    <x v="1"/>
    <x v="4"/>
    <n v="181.53"/>
  </r>
  <r>
    <x v="1"/>
    <x v="11"/>
    <n v="103.16"/>
  </r>
  <r>
    <x v="1"/>
    <x v="12"/>
    <n v="-3.64"/>
  </r>
  <r>
    <x v="1"/>
    <x v="2"/>
    <n v="-166.92"/>
  </r>
  <r>
    <x v="1"/>
    <x v="12"/>
    <n v="-1.22"/>
  </r>
  <r>
    <x v="1"/>
    <x v="6"/>
    <n v="21.62"/>
  </r>
  <r>
    <x v="1"/>
    <x v="15"/>
    <n v="20.27"/>
  </r>
  <r>
    <x v="1"/>
    <x v="15"/>
    <n v="-188.53"/>
  </r>
  <r>
    <x v="1"/>
    <x v="4"/>
    <n v="-17.38"/>
  </r>
  <r>
    <x v="1"/>
    <x v="11"/>
    <n v="24.06"/>
  </r>
  <r>
    <x v="1"/>
    <x v="12"/>
    <n v="63.46"/>
  </r>
  <r>
    <x v="1"/>
    <x v="5"/>
    <n v="-39.92"/>
  </r>
  <r>
    <x v="1"/>
    <x v="16"/>
    <n v="4938.78"/>
  </r>
  <r>
    <x v="1"/>
    <x v="11"/>
    <n v="-37.06"/>
  </r>
  <r>
    <x v="1"/>
    <x v="1"/>
    <n v="-807.89"/>
  </r>
  <r>
    <x v="1"/>
    <x v="16"/>
    <n v="-280.27999999999997"/>
  </r>
  <r>
    <x v="1"/>
    <x v="0"/>
    <n v="-7.26"/>
  </r>
  <r>
    <x v="1"/>
    <x v="4"/>
    <n v="630.28"/>
  </r>
  <r>
    <x v="1"/>
    <x v="11"/>
    <n v="14.49"/>
  </r>
  <r>
    <x v="1"/>
    <x v="2"/>
    <n v="-27.53"/>
  </r>
  <r>
    <x v="1"/>
    <x v="10"/>
    <n v="-355.94"/>
  </r>
  <r>
    <x v="1"/>
    <x v="2"/>
    <n v="1443.35"/>
  </r>
  <r>
    <x v="1"/>
    <x v="8"/>
    <n v="-138.82"/>
  </r>
  <r>
    <x v="1"/>
    <x v="15"/>
    <n v="27.86"/>
  </r>
  <r>
    <x v="1"/>
    <x v="3"/>
    <n v="-58.34"/>
  </r>
  <r>
    <x v="1"/>
    <x v="3"/>
    <n v="2763.13"/>
  </r>
  <r>
    <x v="1"/>
    <x v="4"/>
    <n v="-192.92"/>
  </r>
  <r>
    <x v="1"/>
    <x v="3"/>
    <n v="-488.31"/>
  </r>
  <r>
    <x v="1"/>
    <x v="16"/>
    <n v="-343.47"/>
  </r>
  <r>
    <x v="1"/>
    <x v="0"/>
    <n v="-1129.96"/>
  </r>
  <r>
    <x v="1"/>
    <x v="10"/>
    <n v="-803.52"/>
  </r>
  <r>
    <x v="1"/>
    <x v="11"/>
    <n v="10.51"/>
  </r>
  <r>
    <x v="1"/>
    <x v="12"/>
    <n v="6.04"/>
  </r>
  <r>
    <x v="1"/>
    <x v="0"/>
    <n v="-37.520000000000003"/>
  </r>
  <r>
    <x v="1"/>
    <x v="10"/>
    <n v="5626.42"/>
  </r>
  <r>
    <x v="1"/>
    <x v="16"/>
    <n v="-188.58"/>
  </r>
  <r>
    <x v="1"/>
    <x v="12"/>
    <n v="204.74"/>
  </r>
  <r>
    <x v="1"/>
    <x v="16"/>
    <n v="-90.14"/>
  </r>
  <r>
    <x v="1"/>
    <x v="12"/>
    <n v="-6.53"/>
  </r>
  <r>
    <x v="1"/>
    <x v="12"/>
    <n v="7.34"/>
  </r>
  <r>
    <x v="1"/>
    <x v="6"/>
    <n v="19.68"/>
  </r>
  <r>
    <x v="1"/>
    <x v="4"/>
    <n v="828.27"/>
  </r>
  <r>
    <x v="1"/>
    <x v="11"/>
    <n v="56.44"/>
  </r>
  <r>
    <x v="1"/>
    <x v="2"/>
    <n v="-243.24"/>
  </r>
  <r>
    <x v="1"/>
    <x v="4"/>
    <n v="-53.62"/>
  </r>
  <r>
    <x v="1"/>
    <x v="9"/>
    <n v="-213.32"/>
  </r>
  <r>
    <x v="1"/>
    <x v="3"/>
    <n v="1411.03"/>
  </r>
  <r>
    <x v="1"/>
    <x v="1"/>
    <n v="258.01"/>
  </r>
  <r>
    <x v="1"/>
    <x v="1"/>
    <n v="328"/>
  </r>
  <r>
    <x v="1"/>
    <x v="5"/>
    <n v="299.58999999999997"/>
  </r>
  <r>
    <x v="1"/>
    <x v="12"/>
    <n v="-85.91"/>
  </r>
  <r>
    <x v="1"/>
    <x v="12"/>
    <n v="-6.38"/>
  </r>
  <r>
    <x v="1"/>
    <x v="4"/>
    <n v="-61.59"/>
  </r>
  <r>
    <x v="1"/>
    <x v="7"/>
    <n v="115.54"/>
  </r>
  <r>
    <x v="1"/>
    <x v="14"/>
    <n v="-165.6"/>
  </r>
  <r>
    <x v="1"/>
    <x v="0"/>
    <n v="542.16"/>
  </r>
  <r>
    <x v="1"/>
    <x v="7"/>
    <n v="-204.65"/>
  </r>
  <r>
    <x v="1"/>
    <x v="2"/>
    <n v="16.649999999999999"/>
  </r>
  <r>
    <x v="1"/>
    <x v="4"/>
    <n v="39.29"/>
  </r>
  <r>
    <x v="1"/>
    <x v="0"/>
    <n v="-104.96"/>
  </r>
  <r>
    <x v="1"/>
    <x v="16"/>
    <n v="-5572.39"/>
  </r>
  <r>
    <x v="1"/>
    <x v="5"/>
    <n v="171.82"/>
  </r>
  <r>
    <x v="1"/>
    <x v="3"/>
    <n v="-71.03"/>
  </r>
  <r>
    <x v="1"/>
    <x v="11"/>
    <n v="101.13"/>
  </r>
  <r>
    <x v="1"/>
    <x v="10"/>
    <n v="-202.58"/>
  </r>
  <r>
    <x v="1"/>
    <x v="2"/>
    <n v="584.15"/>
  </r>
  <r>
    <x v="2"/>
    <x v="11"/>
    <n v="85.81"/>
  </r>
  <r>
    <x v="2"/>
    <x v="5"/>
    <n v="-8.42"/>
  </r>
  <r>
    <x v="2"/>
    <x v="4"/>
    <n v="-56.45"/>
  </r>
  <r>
    <x v="2"/>
    <x v="5"/>
    <n v="257.32"/>
  </r>
  <r>
    <x v="2"/>
    <x v="2"/>
    <n v="-119.62"/>
  </r>
  <r>
    <x v="2"/>
    <x v="1"/>
    <n v="278.12"/>
  </r>
  <r>
    <x v="2"/>
    <x v="4"/>
    <n v="-4.43"/>
  </r>
  <r>
    <x v="2"/>
    <x v="5"/>
    <n v="-206.46"/>
  </r>
  <r>
    <x v="2"/>
    <x v="0"/>
    <n v="-76.11"/>
  </r>
  <r>
    <x v="2"/>
    <x v="4"/>
    <n v="268.32"/>
  </r>
  <r>
    <x v="2"/>
    <x v="14"/>
    <n v="673.77"/>
  </r>
  <r>
    <x v="2"/>
    <x v="14"/>
    <n v="2608.7199999999998"/>
  </r>
  <r>
    <x v="2"/>
    <x v="7"/>
    <n v="171.59"/>
  </r>
  <r>
    <x v="2"/>
    <x v="12"/>
    <n v="-41.87"/>
  </r>
  <r>
    <x v="2"/>
    <x v="2"/>
    <n v="32.869999999999997"/>
  </r>
  <r>
    <x v="2"/>
    <x v="7"/>
    <n v="19.2"/>
  </r>
  <r>
    <x v="2"/>
    <x v="4"/>
    <n v="-93.93"/>
  </r>
  <r>
    <x v="2"/>
    <x v="11"/>
    <n v="21.92"/>
  </r>
  <r>
    <x v="2"/>
    <x v="12"/>
    <n v="7.45"/>
  </r>
  <r>
    <x v="2"/>
    <x v="10"/>
    <n v="-945.56"/>
  </r>
  <r>
    <x v="2"/>
    <x v="1"/>
    <n v="2109.21"/>
  </r>
  <r>
    <x v="2"/>
    <x v="14"/>
    <n v="11.46"/>
  </r>
  <r>
    <x v="2"/>
    <x v="5"/>
    <n v="367.12"/>
  </r>
  <r>
    <x v="2"/>
    <x v="11"/>
    <n v="37.729999999999997"/>
  </r>
  <r>
    <x v="2"/>
    <x v="16"/>
    <n v="-110.93"/>
  </r>
  <r>
    <x v="2"/>
    <x v="2"/>
    <n v="-196.06"/>
  </r>
  <r>
    <x v="2"/>
    <x v="4"/>
    <n v="-52.92"/>
  </r>
  <r>
    <x v="2"/>
    <x v="2"/>
    <n v="89.45"/>
  </r>
  <r>
    <x v="2"/>
    <x v="16"/>
    <n v="4.1500000000000004"/>
  </r>
  <r>
    <x v="2"/>
    <x v="3"/>
    <n v="324.93"/>
  </r>
  <r>
    <x v="2"/>
    <x v="7"/>
    <n v="20.21"/>
  </r>
  <r>
    <x v="2"/>
    <x v="0"/>
    <n v="-120.45"/>
  </r>
  <r>
    <x v="2"/>
    <x v="12"/>
    <n v="28.71"/>
  </r>
  <r>
    <x v="2"/>
    <x v="1"/>
    <n v="112.36"/>
  </r>
  <r>
    <x v="2"/>
    <x v="0"/>
    <n v="-232.24"/>
  </r>
  <r>
    <x v="2"/>
    <x v="2"/>
    <n v="2665.4"/>
  </r>
  <r>
    <x v="2"/>
    <x v="11"/>
    <n v="21.42"/>
  </r>
  <r>
    <x v="2"/>
    <x v="14"/>
    <n v="1467.82"/>
  </r>
  <r>
    <x v="2"/>
    <x v="8"/>
    <n v="44.1"/>
  </r>
  <r>
    <x v="2"/>
    <x v="7"/>
    <n v="191.29"/>
  </r>
  <r>
    <x v="2"/>
    <x v="7"/>
    <n v="-580.32000000000005"/>
  </r>
  <r>
    <x v="2"/>
    <x v="3"/>
    <n v="458.98"/>
  </r>
  <r>
    <x v="2"/>
    <x v="1"/>
    <n v="-86.68"/>
  </r>
  <r>
    <x v="2"/>
    <x v="9"/>
    <n v="-382.38"/>
  </r>
  <r>
    <x v="2"/>
    <x v="2"/>
    <n v="-149.09"/>
  </r>
  <r>
    <x v="2"/>
    <x v="2"/>
    <n v="-68.98"/>
  </r>
  <r>
    <x v="2"/>
    <x v="12"/>
    <n v="-14.31"/>
  </r>
  <r>
    <x v="2"/>
    <x v="12"/>
    <n v="-162.24"/>
  </r>
  <r>
    <x v="2"/>
    <x v="15"/>
    <n v="-175.13"/>
  </r>
  <r>
    <x v="2"/>
    <x v="2"/>
    <n v="-27.26"/>
  </r>
  <r>
    <x v="2"/>
    <x v="9"/>
    <n v="3030.16"/>
  </r>
  <r>
    <x v="2"/>
    <x v="3"/>
    <n v="354.96"/>
  </r>
  <r>
    <x v="2"/>
    <x v="11"/>
    <n v="112.35"/>
  </r>
  <r>
    <x v="2"/>
    <x v="0"/>
    <n v="-19.32"/>
  </r>
  <r>
    <x v="2"/>
    <x v="4"/>
    <n v="569.57000000000005"/>
  </r>
  <r>
    <x v="2"/>
    <x v="15"/>
    <n v="-119.66"/>
  </r>
  <r>
    <x v="2"/>
    <x v="13"/>
    <n v="-690.21"/>
  </r>
  <r>
    <x v="2"/>
    <x v="3"/>
    <n v="424.14"/>
  </r>
  <r>
    <x v="2"/>
    <x v="12"/>
    <n v="26.09"/>
  </r>
  <r>
    <x v="2"/>
    <x v="8"/>
    <n v="119.64"/>
  </r>
  <r>
    <x v="2"/>
    <x v="2"/>
    <n v="-4.6100000000000003"/>
  </r>
  <r>
    <x v="2"/>
    <x v="4"/>
    <n v="-49.6"/>
  </r>
  <r>
    <x v="2"/>
    <x v="5"/>
    <n v="-77.180000000000007"/>
  </r>
  <r>
    <x v="2"/>
    <x v="12"/>
    <n v="-50.88"/>
  </r>
  <r>
    <x v="2"/>
    <x v="8"/>
    <n v="186.64"/>
  </r>
  <r>
    <x v="2"/>
    <x v="12"/>
    <n v="-66.349999999999994"/>
  </r>
  <r>
    <x v="2"/>
    <x v="2"/>
    <n v="82.59"/>
  </r>
  <r>
    <x v="2"/>
    <x v="2"/>
    <n v="-17.37"/>
  </r>
  <r>
    <x v="2"/>
    <x v="7"/>
    <n v="1166.4000000000001"/>
  </r>
  <r>
    <x v="2"/>
    <x v="4"/>
    <n v="-1396.22"/>
  </r>
  <r>
    <x v="2"/>
    <x v="5"/>
    <n v="-21.41"/>
  </r>
  <r>
    <x v="2"/>
    <x v="7"/>
    <n v="167.37"/>
  </r>
  <r>
    <x v="2"/>
    <x v="14"/>
    <n v="636.20000000000005"/>
  </r>
  <r>
    <x v="2"/>
    <x v="0"/>
    <n v="-1163.21"/>
  </r>
  <r>
    <x v="2"/>
    <x v="5"/>
    <n v="-193.48"/>
  </r>
  <r>
    <x v="2"/>
    <x v="5"/>
    <n v="-34.979999999999997"/>
  </r>
  <r>
    <x v="2"/>
    <x v="5"/>
    <n v="26.27"/>
  </r>
  <r>
    <x v="2"/>
    <x v="3"/>
    <n v="-11.4"/>
  </r>
  <r>
    <x v="2"/>
    <x v="4"/>
    <n v="-115.54"/>
  </r>
  <r>
    <x v="2"/>
    <x v="3"/>
    <n v="176.87"/>
  </r>
  <r>
    <x v="2"/>
    <x v="5"/>
    <n v="-103.65"/>
  </r>
  <r>
    <x v="2"/>
    <x v="9"/>
    <n v="-443.78"/>
  </r>
  <r>
    <x v="2"/>
    <x v="14"/>
    <n v="-1086.43"/>
  </r>
  <r>
    <x v="2"/>
    <x v="5"/>
    <n v="64.010000000000005"/>
  </r>
  <r>
    <x v="2"/>
    <x v="7"/>
    <n v="425.08"/>
  </r>
  <r>
    <x v="2"/>
    <x v="1"/>
    <n v="2437.17"/>
  </r>
  <r>
    <x v="2"/>
    <x v="12"/>
    <n v="12.58"/>
  </r>
  <r>
    <x v="2"/>
    <x v="7"/>
    <n v="-3.68"/>
  </r>
  <r>
    <x v="2"/>
    <x v="4"/>
    <n v="-19.329999999999998"/>
  </r>
  <r>
    <x v="2"/>
    <x v="2"/>
    <n v="54.9"/>
  </r>
  <r>
    <x v="2"/>
    <x v="4"/>
    <n v="20.079999999999998"/>
  </r>
  <r>
    <x v="2"/>
    <x v="12"/>
    <n v="5.81"/>
  </r>
  <r>
    <x v="2"/>
    <x v="5"/>
    <n v="-43.36"/>
  </r>
  <r>
    <x v="2"/>
    <x v="16"/>
    <n v="270.69"/>
  </r>
  <r>
    <x v="2"/>
    <x v="3"/>
    <n v="-296.37"/>
  </r>
  <r>
    <x v="2"/>
    <x v="13"/>
    <n v="-1011.32"/>
  </r>
  <r>
    <x v="2"/>
    <x v="9"/>
    <n v="-144.43"/>
  </r>
  <r>
    <x v="2"/>
    <x v="4"/>
    <n v="122.41"/>
  </r>
  <r>
    <x v="2"/>
    <x v="2"/>
    <n v="391.6"/>
  </r>
  <r>
    <x v="2"/>
    <x v="7"/>
    <n v="26.94"/>
  </r>
  <r>
    <x v="2"/>
    <x v="12"/>
    <n v="-27.34"/>
  </r>
  <r>
    <x v="2"/>
    <x v="10"/>
    <n v="715.18"/>
  </r>
  <r>
    <x v="2"/>
    <x v="1"/>
    <n v="-678.63"/>
  </r>
  <r>
    <x v="2"/>
    <x v="10"/>
    <n v="40.32"/>
  </r>
  <r>
    <x v="2"/>
    <x v="7"/>
    <n v="-77.89"/>
  </r>
  <r>
    <x v="2"/>
    <x v="5"/>
    <n v="161.13"/>
  </r>
  <r>
    <x v="2"/>
    <x v="4"/>
    <n v="122.21"/>
  </r>
  <r>
    <x v="2"/>
    <x v="3"/>
    <n v="82.04"/>
  </r>
  <r>
    <x v="2"/>
    <x v="5"/>
    <n v="-79.349999999999994"/>
  </r>
  <r>
    <x v="2"/>
    <x v="3"/>
    <n v="751.38"/>
  </r>
  <r>
    <x v="2"/>
    <x v="13"/>
    <n v="-704.66"/>
  </r>
  <r>
    <x v="2"/>
    <x v="1"/>
    <n v="-564.74"/>
  </r>
  <r>
    <x v="2"/>
    <x v="2"/>
    <n v="-57.99"/>
  </r>
  <r>
    <x v="2"/>
    <x v="2"/>
    <n v="580.15"/>
  </r>
  <r>
    <x v="2"/>
    <x v="4"/>
    <n v="330.63"/>
  </r>
  <r>
    <x v="2"/>
    <x v="12"/>
    <n v="13.84"/>
  </r>
  <r>
    <x v="2"/>
    <x v="1"/>
    <n v="3506.24"/>
  </r>
  <r>
    <x v="2"/>
    <x v="12"/>
    <n v="4.34"/>
  </r>
  <r>
    <x v="2"/>
    <x v="10"/>
    <n v="-1048.25"/>
  </r>
  <r>
    <x v="2"/>
    <x v="4"/>
    <n v="-31.83"/>
  </r>
  <r>
    <x v="2"/>
    <x v="7"/>
    <n v="439.77"/>
  </r>
  <r>
    <x v="2"/>
    <x v="4"/>
    <n v="12"/>
  </r>
  <r>
    <x v="2"/>
    <x v="0"/>
    <n v="-48.2"/>
  </r>
  <r>
    <x v="2"/>
    <x v="3"/>
    <n v="2342.21"/>
  </r>
  <r>
    <x v="2"/>
    <x v="2"/>
    <n v="170.08"/>
  </r>
  <r>
    <x v="2"/>
    <x v="5"/>
    <n v="73.19"/>
  </r>
  <r>
    <x v="2"/>
    <x v="5"/>
    <n v="80.92"/>
  </r>
  <r>
    <x v="2"/>
    <x v="3"/>
    <n v="575.33000000000004"/>
  </r>
  <r>
    <x v="2"/>
    <x v="14"/>
    <n v="1151.69"/>
  </r>
  <r>
    <x v="2"/>
    <x v="13"/>
    <n v="983.55"/>
  </r>
  <r>
    <x v="2"/>
    <x v="8"/>
    <n v="78.959999999999994"/>
  </r>
  <r>
    <x v="2"/>
    <x v="4"/>
    <n v="35.090000000000003"/>
  </r>
  <r>
    <x v="2"/>
    <x v="16"/>
    <n v="415.55"/>
  </r>
  <r>
    <x v="2"/>
    <x v="6"/>
    <n v="0.78"/>
  </r>
  <r>
    <x v="2"/>
    <x v="1"/>
    <n v="433.63"/>
  </r>
  <r>
    <x v="2"/>
    <x v="1"/>
    <n v="650.55999999999995"/>
  </r>
  <r>
    <x v="2"/>
    <x v="13"/>
    <n v="340.88"/>
  </r>
  <r>
    <x v="2"/>
    <x v="4"/>
    <n v="-7.39"/>
  </r>
  <r>
    <x v="2"/>
    <x v="8"/>
    <n v="5.66"/>
  </r>
  <r>
    <x v="2"/>
    <x v="12"/>
    <n v="42.34"/>
  </r>
  <r>
    <x v="2"/>
    <x v="2"/>
    <n v="-99.76"/>
  </r>
  <r>
    <x v="2"/>
    <x v="13"/>
    <n v="-3061.82"/>
  </r>
  <r>
    <x v="2"/>
    <x v="12"/>
    <n v="-0.01"/>
  </r>
  <r>
    <x v="2"/>
    <x v="10"/>
    <n v="-1430.45"/>
  </r>
  <r>
    <x v="2"/>
    <x v="7"/>
    <n v="523.42999999999995"/>
  </r>
  <r>
    <x v="2"/>
    <x v="3"/>
    <n v="-19.440000000000001"/>
  </r>
  <r>
    <x v="2"/>
    <x v="7"/>
    <n v="-82.83"/>
  </r>
  <r>
    <x v="2"/>
    <x v="4"/>
    <n v="25.04"/>
  </r>
  <r>
    <x v="2"/>
    <x v="12"/>
    <n v="-7.51"/>
  </r>
  <r>
    <x v="2"/>
    <x v="3"/>
    <n v="930.99"/>
  </r>
  <r>
    <x v="2"/>
    <x v="13"/>
    <n v="-234.79"/>
  </r>
  <r>
    <x v="2"/>
    <x v="4"/>
    <n v="-10.74"/>
  </r>
  <r>
    <x v="2"/>
    <x v="12"/>
    <n v="26.66"/>
  </r>
  <r>
    <x v="2"/>
    <x v="12"/>
    <n v="-30.72"/>
  </r>
  <r>
    <x v="2"/>
    <x v="5"/>
    <n v="-62.43"/>
  </r>
  <r>
    <x v="2"/>
    <x v="2"/>
    <n v="-269.91000000000003"/>
  </r>
  <r>
    <x v="2"/>
    <x v="2"/>
    <n v="469.28"/>
  </r>
  <r>
    <x v="2"/>
    <x v="11"/>
    <n v="7.15"/>
  </r>
  <r>
    <x v="2"/>
    <x v="4"/>
    <n v="126.03"/>
  </r>
  <r>
    <x v="2"/>
    <x v="5"/>
    <n v="29.62"/>
  </r>
  <r>
    <x v="2"/>
    <x v="4"/>
    <n v="-22.12"/>
  </r>
  <r>
    <x v="2"/>
    <x v="7"/>
    <n v="250.47"/>
  </r>
  <r>
    <x v="2"/>
    <x v="5"/>
    <n v="-94.79"/>
  </r>
  <r>
    <x v="2"/>
    <x v="7"/>
    <n v="51.3"/>
  </r>
  <r>
    <x v="2"/>
    <x v="13"/>
    <n v="-734.33"/>
  </r>
  <r>
    <x v="2"/>
    <x v="12"/>
    <n v="-13.27"/>
  </r>
  <r>
    <x v="2"/>
    <x v="2"/>
    <n v="274.89999999999998"/>
  </r>
  <r>
    <x v="2"/>
    <x v="1"/>
    <n v="-141.76"/>
  </r>
  <r>
    <x v="2"/>
    <x v="8"/>
    <n v="-20.27"/>
  </r>
  <r>
    <x v="2"/>
    <x v="5"/>
    <n v="-123.87"/>
  </r>
  <r>
    <x v="2"/>
    <x v="2"/>
    <n v="3049.45"/>
  </r>
  <r>
    <x v="2"/>
    <x v="4"/>
    <n v="221.81"/>
  </r>
  <r>
    <x v="2"/>
    <x v="8"/>
    <n v="26.11"/>
  </r>
  <r>
    <x v="2"/>
    <x v="2"/>
    <n v="-8.08"/>
  </r>
  <r>
    <x v="2"/>
    <x v="7"/>
    <n v="-326.97000000000003"/>
  </r>
  <r>
    <x v="2"/>
    <x v="0"/>
    <n v="-6.68"/>
  </r>
  <r>
    <x v="2"/>
    <x v="2"/>
    <n v="-5.53"/>
  </r>
  <r>
    <x v="2"/>
    <x v="14"/>
    <n v="-157.63"/>
  </r>
  <r>
    <x v="2"/>
    <x v="5"/>
    <n v="1037.55"/>
  </r>
  <r>
    <x v="2"/>
    <x v="14"/>
    <n v="133.30000000000001"/>
  </r>
  <r>
    <x v="2"/>
    <x v="4"/>
    <n v="68.44"/>
  </r>
  <r>
    <x v="2"/>
    <x v="4"/>
    <n v="256.66000000000003"/>
  </r>
  <r>
    <x v="2"/>
    <x v="7"/>
    <n v="11.55"/>
  </r>
  <r>
    <x v="2"/>
    <x v="7"/>
    <n v="-168.95"/>
  </r>
  <r>
    <x v="2"/>
    <x v="2"/>
    <n v="32.19"/>
  </r>
  <r>
    <x v="2"/>
    <x v="2"/>
    <n v="30.48"/>
  </r>
  <r>
    <x v="2"/>
    <x v="16"/>
    <n v="-54.58"/>
  </r>
  <r>
    <x v="2"/>
    <x v="14"/>
    <n v="1061.6099999999999"/>
  </r>
  <r>
    <x v="2"/>
    <x v="4"/>
    <n v="326.43"/>
  </r>
  <r>
    <x v="2"/>
    <x v="3"/>
    <n v="557.6"/>
  </r>
  <r>
    <x v="2"/>
    <x v="7"/>
    <n v="475.26"/>
  </r>
  <r>
    <x v="2"/>
    <x v="5"/>
    <n v="-6.71"/>
  </r>
  <r>
    <x v="2"/>
    <x v="10"/>
    <n v="-189.35"/>
  </r>
  <r>
    <x v="2"/>
    <x v="5"/>
    <n v="267.64"/>
  </r>
  <r>
    <x v="2"/>
    <x v="4"/>
    <n v="-124.25"/>
  </r>
  <r>
    <x v="2"/>
    <x v="12"/>
    <n v="-8.3800000000000008"/>
  </r>
  <r>
    <x v="2"/>
    <x v="2"/>
    <n v="15.27"/>
  </r>
  <r>
    <x v="2"/>
    <x v="5"/>
    <n v="57.31"/>
  </r>
  <r>
    <x v="2"/>
    <x v="10"/>
    <n v="-575.35"/>
  </r>
  <r>
    <x v="2"/>
    <x v="5"/>
    <n v="-22.45"/>
  </r>
  <r>
    <x v="2"/>
    <x v="2"/>
    <n v="-125.36"/>
  </r>
  <r>
    <x v="2"/>
    <x v="4"/>
    <n v="-9.4499999999999993"/>
  </r>
  <r>
    <x v="2"/>
    <x v="4"/>
    <n v="631.99"/>
  </r>
  <r>
    <x v="2"/>
    <x v="4"/>
    <n v="1581.93"/>
  </r>
  <r>
    <x v="2"/>
    <x v="5"/>
    <n v="-120.08"/>
  </r>
  <r>
    <x v="2"/>
    <x v="1"/>
    <n v="58.08"/>
  </r>
  <r>
    <x v="2"/>
    <x v="3"/>
    <n v="695.06"/>
  </r>
  <r>
    <x v="2"/>
    <x v="3"/>
    <n v="630.70000000000005"/>
  </r>
  <r>
    <x v="2"/>
    <x v="8"/>
    <n v="279.74"/>
  </r>
  <r>
    <x v="2"/>
    <x v="3"/>
    <n v="2549.4"/>
  </r>
  <r>
    <x v="2"/>
    <x v="2"/>
    <n v="-45.82"/>
  </r>
  <r>
    <x v="3"/>
    <x v="16"/>
    <n v="-172.48"/>
  </r>
  <r>
    <x v="3"/>
    <x v="5"/>
    <n v="30.63"/>
  </r>
  <r>
    <x v="3"/>
    <x v="16"/>
    <n v="501.51"/>
  </r>
  <r>
    <x v="3"/>
    <x v="9"/>
    <n v="-88.75"/>
  </r>
  <r>
    <x v="3"/>
    <x v="0"/>
    <n v="905.57"/>
  </r>
  <r>
    <x v="3"/>
    <x v="10"/>
    <n v="-367"/>
  </r>
  <r>
    <x v="3"/>
    <x v="7"/>
    <n v="-130.88"/>
  </r>
  <r>
    <x v="3"/>
    <x v="2"/>
    <n v="578.14"/>
  </r>
  <r>
    <x v="3"/>
    <x v="10"/>
    <n v="-634.87"/>
  </r>
  <r>
    <x v="3"/>
    <x v="3"/>
    <n v="-160.68"/>
  </r>
  <r>
    <x v="3"/>
    <x v="4"/>
    <n v="-97.54"/>
  </r>
  <r>
    <x v="3"/>
    <x v="5"/>
    <n v="-87.27"/>
  </r>
  <r>
    <x v="3"/>
    <x v="10"/>
    <n v="85.29"/>
  </r>
  <r>
    <x v="3"/>
    <x v="2"/>
    <n v="-39.96"/>
  </r>
  <r>
    <x v="3"/>
    <x v="4"/>
    <n v="-4.01"/>
  </r>
  <r>
    <x v="3"/>
    <x v="1"/>
    <n v="163.78"/>
  </r>
  <r>
    <x v="3"/>
    <x v="4"/>
    <n v="217.06"/>
  </r>
  <r>
    <x v="3"/>
    <x v="1"/>
    <n v="-253.11"/>
  </r>
  <r>
    <x v="3"/>
    <x v="14"/>
    <n v="-1207.18"/>
  </r>
  <r>
    <x v="3"/>
    <x v="14"/>
    <n v="1261.44"/>
  </r>
  <r>
    <x v="3"/>
    <x v="5"/>
    <n v="536.87"/>
  </r>
  <r>
    <x v="3"/>
    <x v="0"/>
    <n v="610.9"/>
  </r>
  <r>
    <x v="3"/>
    <x v="7"/>
    <n v="149.63999999999999"/>
  </r>
  <r>
    <x v="3"/>
    <x v="16"/>
    <n v="-32.42"/>
  </r>
  <r>
    <x v="3"/>
    <x v="5"/>
    <n v="1.06"/>
  </r>
  <r>
    <x v="3"/>
    <x v="0"/>
    <n v="-34.79"/>
  </r>
  <r>
    <x v="3"/>
    <x v="1"/>
    <n v="-80.05"/>
  </r>
  <r>
    <x v="3"/>
    <x v="2"/>
    <n v="-89.42"/>
  </r>
  <r>
    <x v="3"/>
    <x v="3"/>
    <n v="-311.05"/>
  </r>
  <r>
    <x v="3"/>
    <x v="3"/>
    <n v="481.7"/>
  </r>
  <r>
    <x v="3"/>
    <x v="16"/>
    <n v="-33.03"/>
  </r>
  <r>
    <x v="3"/>
    <x v="0"/>
    <n v="-1195.29"/>
  </r>
  <r>
    <x v="3"/>
    <x v="3"/>
    <n v="1380.32"/>
  </r>
  <r>
    <x v="3"/>
    <x v="0"/>
    <n v="-628.38"/>
  </r>
  <r>
    <x v="3"/>
    <x v="14"/>
    <n v="-210.14"/>
  </r>
  <r>
    <x v="3"/>
    <x v="8"/>
    <n v="-8.24"/>
  </r>
  <r>
    <x v="3"/>
    <x v="3"/>
    <n v="479.95"/>
  </r>
  <r>
    <x v="3"/>
    <x v="5"/>
    <n v="65.819999999999993"/>
  </r>
  <r>
    <x v="3"/>
    <x v="10"/>
    <n v="3277.57"/>
  </r>
  <r>
    <x v="3"/>
    <x v="5"/>
    <n v="-103.27"/>
  </r>
  <r>
    <x v="3"/>
    <x v="14"/>
    <n v="-635.65"/>
  </r>
  <r>
    <x v="3"/>
    <x v="5"/>
    <n v="-214.39"/>
  </r>
  <r>
    <x v="3"/>
    <x v="2"/>
    <n v="-19.68"/>
  </r>
  <r>
    <x v="3"/>
    <x v="15"/>
    <n v="-287.27999999999997"/>
  </r>
  <r>
    <x v="3"/>
    <x v="15"/>
    <n v="-62.84"/>
  </r>
  <r>
    <x v="3"/>
    <x v="4"/>
    <n v="2093.6999999999998"/>
  </r>
  <r>
    <x v="3"/>
    <x v="3"/>
    <n v="-434.56"/>
  </r>
  <r>
    <x v="3"/>
    <x v="14"/>
    <n v="1009.38"/>
  </r>
  <r>
    <x v="3"/>
    <x v="7"/>
    <n v="43.72"/>
  </r>
  <r>
    <x v="3"/>
    <x v="5"/>
    <n v="102.58"/>
  </r>
  <r>
    <x v="3"/>
    <x v="5"/>
    <n v="-67.790000000000006"/>
  </r>
  <r>
    <x v="4"/>
    <x v="4"/>
    <n v="70.8"/>
  </r>
  <r>
    <x v="4"/>
    <x v="9"/>
    <n v="-160.46"/>
  </r>
  <r>
    <x v="4"/>
    <x v="4"/>
    <n v="7.69"/>
  </r>
  <r>
    <x v="4"/>
    <x v="7"/>
    <n v="717.12"/>
  </r>
  <r>
    <x v="4"/>
    <x v="5"/>
    <n v="741.27"/>
  </r>
  <r>
    <x v="4"/>
    <x v="5"/>
    <n v="-66.05"/>
  </r>
  <r>
    <x v="4"/>
    <x v="12"/>
    <n v="60.72"/>
  </r>
  <r>
    <x v="4"/>
    <x v="3"/>
    <n v="48.99"/>
  </r>
  <r>
    <x v="4"/>
    <x v="0"/>
    <n v="489.02"/>
  </r>
  <r>
    <x v="4"/>
    <x v="12"/>
    <n v="109.33"/>
  </r>
  <r>
    <x v="4"/>
    <x v="0"/>
    <n v="-211.13"/>
  </r>
  <r>
    <x v="4"/>
    <x v="7"/>
    <n v="-28.46"/>
  </r>
  <r>
    <x v="4"/>
    <x v="3"/>
    <n v="-60.39"/>
  </r>
  <r>
    <x v="4"/>
    <x v="5"/>
    <n v="-7.61"/>
  </r>
  <r>
    <x v="4"/>
    <x v="14"/>
    <n v="205.83"/>
  </r>
  <r>
    <x v="4"/>
    <x v="0"/>
    <n v="52.53"/>
  </r>
  <r>
    <x v="4"/>
    <x v="7"/>
    <n v="271.87"/>
  </r>
  <r>
    <x v="4"/>
    <x v="11"/>
    <n v="4.58"/>
  </r>
  <r>
    <x v="4"/>
    <x v="0"/>
    <n v="177.66"/>
  </r>
  <r>
    <x v="4"/>
    <x v="7"/>
    <n v="734.75"/>
  </r>
  <r>
    <x v="4"/>
    <x v="0"/>
    <n v="-109.1"/>
  </r>
  <r>
    <x v="4"/>
    <x v="1"/>
    <n v="195.16"/>
  </r>
  <r>
    <x v="4"/>
    <x v="3"/>
    <n v="1196.3699999999999"/>
  </r>
  <r>
    <x v="4"/>
    <x v="13"/>
    <n v="-379.29"/>
  </r>
  <r>
    <x v="4"/>
    <x v="4"/>
    <n v="78.86"/>
  </r>
  <r>
    <x v="4"/>
    <x v="4"/>
    <n v="-912.08"/>
  </r>
  <r>
    <x v="4"/>
    <x v="10"/>
    <n v="-261.61"/>
  </r>
  <r>
    <x v="4"/>
    <x v="5"/>
    <n v="14.49"/>
  </r>
  <r>
    <x v="4"/>
    <x v="7"/>
    <n v="88.72"/>
  </r>
  <r>
    <x v="4"/>
    <x v="11"/>
    <n v="17.05"/>
  </r>
  <r>
    <x v="4"/>
    <x v="9"/>
    <n v="552.97"/>
  </r>
  <r>
    <x v="4"/>
    <x v="14"/>
    <n v="-270"/>
  </r>
  <r>
    <x v="4"/>
    <x v="7"/>
    <n v="-43.21"/>
  </r>
  <r>
    <x v="4"/>
    <x v="0"/>
    <n v="-108.28"/>
  </r>
  <r>
    <x v="4"/>
    <x v="2"/>
    <n v="-73.14"/>
  </r>
  <r>
    <x v="4"/>
    <x v="7"/>
    <n v="-73.66"/>
  </r>
  <r>
    <x v="4"/>
    <x v="12"/>
    <n v="9.59"/>
  </r>
  <r>
    <x v="4"/>
    <x v="3"/>
    <n v="-655.42"/>
  </r>
  <r>
    <x v="4"/>
    <x v="5"/>
    <n v="-12.38"/>
  </r>
  <r>
    <x v="4"/>
    <x v="7"/>
    <n v="-95.54"/>
  </r>
  <r>
    <x v="4"/>
    <x v="12"/>
    <n v="-69.91"/>
  </r>
  <r>
    <x v="4"/>
    <x v="3"/>
    <n v="2369.84"/>
  </r>
  <r>
    <x v="4"/>
    <x v="3"/>
    <n v="-457.16"/>
  </r>
  <r>
    <x v="4"/>
    <x v="0"/>
    <n v="-517.16999999999996"/>
  </r>
  <r>
    <x v="4"/>
    <x v="9"/>
    <n v="-429.86"/>
  </r>
  <r>
    <x v="4"/>
    <x v="3"/>
    <n v="365.42"/>
  </r>
  <r>
    <x v="4"/>
    <x v="6"/>
    <n v="-14.1"/>
  </r>
  <r>
    <x v="4"/>
    <x v="5"/>
    <n v="-63.72"/>
  </r>
  <r>
    <x v="4"/>
    <x v="3"/>
    <n v="14.35"/>
  </r>
  <r>
    <x v="4"/>
    <x v="2"/>
    <n v="-10.73"/>
  </r>
  <r>
    <x v="4"/>
    <x v="0"/>
    <n v="3051.62"/>
  </r>
  <r>
    <x v="4"/>
    <x v="2"/>
    <n v="-7.73"/>
  </r>
  <r>
    <x v="4"/>
    <x v="14"/>
    <n v="-187.75"/>
  </r>
  <r>
    <x v="4"/>
    <x v="0"/>
    <n v="-33.82"/>
  </r>
  <r>
    <x v="4"/>
    <x v="7"/>
    <n v="319.52"/>
  </r>
  <r>
    <x v="4"/>
    <x v="12"/>
    <n v="-13.95"/>
  </r>
  <r>
    <x v="4"/>
    <x v="0"/>
    <n v="-136.19999999999999"/>
  </r>
  <r>
    <x v="4"/>
    <x v="2"/>
    <n v="-88.61"/>
  </r>
  <r>
    <x v="4"/>
    <x v="0"/>
    <n v="-70.040000000000006"/>
  </r>
  <r>
    <x v="4"/>
    <x v="4"/>
    <n v="27.22"/>
  </r>
  <r>
    <x v="4"/>
    <x v="12"/>
    <n v="46.41"/>
  </r>
  <r>
    <x v="4"/>
    <x v="15"/>
    <n v="-8.02"/>
  </r>
  <r>
    <x v="4"/>
    <x v="5"/>
    <n v="-47.12"/>
  </r>
  <r>
    <x v="4"/>
    <x v="3"/>
    <n v="218.73"/>
  </r>
  <r>
    <x v="4"/>
    <x v="2"/>
    <n v="-183.36"/>
  </r>
  <r>
    <x v="4"/>
    <x v="9"/>
    <n v="-129.53"/>
  </r>
  <r>
    <x v="4"/>
    <x v="5"/>
    <n v="-72.28"/>
  </r>
  <r>
    <x v="4"/>
    <x v="4"/>
    <n v="115.21"/>
  </r>
  <r>
    <x v="4"/>
    <x v="8"/>
    <n v="6.84"/>
  </r>
  <r>
    <x v="4"/>
    <x v="2"/>
    <n v="-18.34"/>
  </r>
  <r>
    <x v="4"/>
    <x v="0"/>
    <n v="-27.92"/>
  </r>
  <r>
    <x v="4"/>
    <x v="3"/>
    <n v="-164.46"/>
  </r>
  <r>
    <x v="4"/>
    <x v="16"/>
    <n v="935.8"/>
  </r>
  <r>
    <x v="4"/>
    <x v="2"/>
    <n v="-4.49"/>
  </r>
  <r>
    <x v="4"/>
    <x v="2"/>
    <n v="-101.25"/>
  </r>
  <r>
    <x v="4"/>
    <x v="7"/>
    <n v="-1.88"/>
  </r>
  <r>
    <x v="4"/>
    <x v="2"/>
    <n v="339.75"/>
  </r>
  <r>
    <x v="4"/>
    <x v="2"/>
    <n v="-57.75"/>
  </r>
  <r>
    <x v="4"/>
    <x v="0"/>
    <n v="-47.97"/>
  </r>
  <r>
    <x v="4"/>
    <x v="3"/>
    <n v="24.56"/>
  </r>
  <r>
    <x v="4"/>
    <x v="4"/>
    <n v="38.020000000000003"/>
  </r>
  <r>
    <x v="4"/>
    <x v="7"/>
    <n v="29.21"/>
  </r>
  <r>
    <x v="4"/>
    <x v="5"/>
    <n v="418.19"/>
  </r>
  <r>
    <x v="4"/>
    <x v="5"/>
    <n v="-191.49"/>
  </r>
  <r>
    <x v="4"/>
    <x v="5"/>
    <n v="-21.2"/>
  </r>
  <r>
    <x v="4"/>
    <x v="8"/>
    <n v="39.630000000000003"/>
  </r>
  <r>
    <x v="4"/>
    <x v="4"/>
    <n v="26.21"/>
  </r>
  <r>
    <x v="4"/>
    <x v="7"/>
    <n v="-43.96"/>
  </r>
  <r>
    <x v="4"/>
    <x v="4"/>
    <n v="51.36"/>
  </r>
  <r>
    <x v="4"/>
    <x v="5"/>
    <n v="25.95"/>
  </r>
  <r>
    <x v="4"/>
    <x v="3"/>
    <n v="884.91"/>
  </r>
  <r>
    <x v="4"/>
    <x v="12"/>
    <n v="-175.86"/>
  </r>
  <r>
    <x v="4"/>
    <x v="5"/>
    <n v="-15.44"/>
  </r>
  <r>
    <x v="4"/>
    <x v="1"/>
    <n v="650.73"/>
  </r>
  <r>
    <x v="4"/>
    <x v="5"/>
    <n v="-43.5"/>
  </r>
  <r>
    <x v="4"/>
    <x v="14"/>
    <n v="-131.31"/>
  </r>
  <r>
    <x v="4"/>
    <x v="8"/>
    <n v="16.23"/>
  </r>
  <r>
    <x v="4"/>
    <x v="1"/>
    <n v="267.16000000000003"/>
  </r>
  <r>
    <x v="4"/>
    <x v="8"/>
    <n v="590.77"/>
  </r>
  <r>
    <x v="4"/>
    <x v="15"/>
    <n v="-2.31"/>
  </r>
  <r>
    <x v="4"/>
    <x v="1"/>
    <n v="1243.17"/>
  </r>
  <r>
    <x v="4"/>
    <x v="3"/>
    <n v="1325.82"/>
  </r>
  <r>
    <x v="4"/>
    <x v="5"/>
    <n v="-133.68"/>
  </r>
  <r>
    <x v="4"/>
    <x v="3"/>
    <n v="1176.48"/>
  </r>
  <r>
    <x v="4"/>
    <x v="16"/>
    <n v="1265.82"/>
  </r>
  <r>
    <x v="4"/>
    <x v="3"/>
    <n v="394.45"/>
  </r>
  <r>
    <x v="4"/>
    <x v="2"/>
    <n v="709.33"/>
  </r>
  <r>
    <x v="4"/>
    <x v="2"/>
    <n v="2.82"/>
  </r>
  <r>
    <x v="4"/>
    <x v="7"/>
    <n v="-116.45"/>
  </r>
  <r>
    <x v="4"/>
    <x v="4"/>
    <n v="-11.69"/>
  </r>
  <r>
    <x v="4"/>
    <x v="1"/>
    <n v="-94.76"/>
  </r>
  <r>
    <x v="4"/>
    <x v="2"/>
    <n v="5.0199999999999996"/>
  </r>
  <r>
    <x v="4"/>
    <x v="11"/>
    <n v="39.9"/>
  </r>
  <r>
    <x v="4"/>
    <x v="1"/>
    <n v="437.07"/>
  </r>
  <r>
    <x v="4"/>
    <x v="2"/>
    <n v="-10.48"/>
  </r>
  <r>
    <x v="4"/>
    <x v="15"/>
    <n v="42.76"/>
  </r>
  <r>
    <x v="4"/>
    <x v="5"/>
    <n v="48.45"/>
  </r>
  <r>
    <x v="4"/>
    <x v="5"/>
    <n v="-38.72"/>
  </r>
  <r>
    <x v="4"/>
    <x v="12"/>
    <n v="182.15"/>
  </r>
  <r>
    <x v="4"/>
    <x v="10"/>
    <n v="-1640.51"/>
  </r>
  <r>
    <x v="4"/>
    <x v="2"/>
    <n v="-22.9"/>
  </r>
  <r>
    <x v="4"/>
    <x v="2"/>
    <n v="-0.17"/>
  </r>
  <r>
    <x v="4"/>
    <x v="11"/>
    <n v="2.2799999999999998"/>
  </r>
  <r>
    <x v="4"/>
    <x v="11"/>
    <n v="36.64"/>
  </r>
  <r>
    <x v="4"/>
    <x v="4"/>
    <n v="216.12"/>
  </r>
  <r>
    <x v="4"/>
    <x v="2"/>
    <n v="-13.33"/>
  </r>
  <r>
    <x v="4"/>
    <x v="11"/>
    <n v="45.51"/>
  </r>
  <r>
    <x v="4"/>
    <x v="5"/>
    <n v="32.86"/>
  </r>
  <r>
    <x v="4"/>
    <x v="12"/>
    <n v="-6.22"/>
  </r>
  <r>
    <x v="4"/>
    <x v="2"/>
    <n v="10.91"/>
  </r>
  <r>
    <x v="4"/>
    <x v="11"/>
    <n v="82.3"/>
  </r>
  <r>
    <x v="4"/>
    <x v="6"/>
    <n v="-30.26"/>
  </r>
  <r>
    <x v="4"/>
    <x v="3"/>
    <n v="-186.33"/>
  </r>
  <r>
    <x v="4"/>
    <x v="1"/>
    <n v="-35.94"/>
  </r>
  <r>
    <x v="4"/>
    <x v="2"/>
    <n v="302.8"/>
  </r>
  <r>
    <x v="4"/>
    <x v="7"/>
    <n v="-12.46"/>
  </r>
  <r>
    <x v="4"/>
    <x v="4"/>
    <n v="958.8"/>
  </r>
  <r>
    <x v="4"/>
    <x v="4"/>
    <n v="813.35"/>
  </r>
  <r>
    <x v="4"/>
    <x v="14"/>
    <n v="176.04"/>
  </r>
  <r>
    <x v="4"/>
    <x v="4"/>
    <n v="372.26"/>
  </r>
  <r>
    <x v="4"/>
    <x v="5"/>
    <n v="212.06"/>
  </r>
  <r>
    <x v="4"/>
    <x v="4"/>
    <n v="545.11"/>
  </r>
  <r>
    <x v="4"/>
    <x v="2"/>
    <n v="74.64"/>
  </r>
  <r>
    <x v="4"/>
    <x v="3"/>
    <n v="-170.53"/>
  </r>
  <r>
    <x v="4"/>
    <x v="4"/>
    <n v="109.16"/>
  </r>
  <r>
    <x v="4"/>
    <x v="10"/>
    <n v="-234.59"/>
  </r>
  <r>
    <x v="4"/>
    <x v="8"/>
    <n v="4.79"/>
  </r>
  <r>
    <x v="4"/>
    <x v="5"/>
    <n v="649.79999999999995"/>
  </r>
  <r>
    <x v="4"/>
    <x v="0"/>
    <n v="1660.15"/>
  </r>
  <r>
    <x v="4"/>
    <x v="6"/>
    <n v="-43.45"/>
  </r>
  <r>
    <x v="4"/>
    <x v="0"/>
    <n v="-41.75"/>
  </r>
  <r>
    <x v="4"/>
    <x v="2"/>
    <n v="-117.27"/>
  </r>
  <r>
    <x v="4"/>
    <x v="14"/>
    <n v="-1115.99"/>
  </r>
  <r>
    <x v="4"/>
    <x v="6"/>
    <n v="48.59"/>
  </r>
  <r>
    <x v="4"/>
    <x v="10"/>
    <n v="-153.25"/>
  </r>
  <r>
    <x v="4"/>
    <x v="4"/>
    <n v="-44.81"/>
  </r>
  <r>
    <x v="4"/>
    <x v="0"/>
    <n v="-27.72"/>
  </r>
  <r>
    <x v="4"/>
    <x v="6"/>
    <n v="-32.06"/>
  </r>
  <r>
    <x v="4"/>
    <x v="7"/>
    <n v="-65.33"/>
  </r>
  <r>
    <x v="4"/>
    <x v="3"/>
    <n v="14.01"/>
  </r>
  <r>
    <x v="4"/>
    <x v="9"/>
    <n v="-160.46"/>
  </r>
  <r>
    <x v="4"/>
    <x v="16"/>
    <n v="16.809999999999999"/>
  </r>
  <r>
    <x v="4"/>
    <x v="3"/>
    <n v="1680.79"/>
  </r>
  <r>
    <x v="4"/>
    <x v="1"/>
    <n v="300.97000000000003"/>
  </r>
  <r>
    <x v="4"/>
    <x v="4"/>
    <n v="45"/>
  </r>
  <r>
    <x v="4"/>
    <x v="7"/>
    <n v="366.48"/>
  </r>
  <r>
    <x v="4"/>
    <x v="12"/>
    <n v="-2.06"/>
  </r>
  <r>
    <x v="4"/>
    <x v="1"/>
    <n v="-712.14"/>
  </r>
  <r>
    <x v="4"/>
    <x v="3"/>
    <n v="973.16"/>
  </r>
  <r>
    <x v="4"/>
    <x v="3"/>
    <n v="676.13"/>
  </r>
  <r>
    <x v="4"/>
    <x v="14"/>
    <n v="67.84"/>
  </r>
  <r>
    <x v="4"/>
    <x v="4"/>
    <n v="-303.62"/>
  </r>
  <r>
    <x v="4"/>
    <x v="3"/>
    <n v="-264.27999999999997"/>
  </r>
  <r>
    <x v="4"/>
    <x v="5"/>
    <n v="-20.329999999999998"/>
  </r>
  <r>
    <x v="4"/>
    <x v="3"/>
    <n v="20.23"/>
  </r>
  <r>
    <x v="4"/>
    <x v="7"/>
    <n v="-99.34"/>
  </r>
  <r>
    <x v="4"/>
    <x v="2"/>
    <n v="-77.34"/>
  </r>
  <r>
    <x v="4"/>
    <x v="9"/>
    <n v="-662.8"/>
  </r>
  <r>
    <x v="4"/>
    <x v="15"/>
    <n v="-59.91"/>
  </r>
  <r>
    <x v="4"/>
    <x v="8"/>
    <n v="424.36"/>
  </r>
  <r>
    <x v="4"/>
    <x v="7"/>
    <n v="97.16"/>
  </r>
  <r>
    <x v="4"/>
    <x v="15"/>
    <n v="-20.65"/>
  </r>
  <r>
    <x v="4"/>
    <x v="14"/>
    <n v="103.83"/>
  </r>
  <r>
    <x v="4"/>
    <x v="14"/>
    <n v="-98.3"/>
  </r>
  <r>
    <x v="4"/>
    <x v="10"/>
    <n v="539.54"/>
  </r>
  <r>
    <x v="4"/>
    <x v="7"/>
    <n v="220.39"/>
  </r>
  <r>
    <x v="4"/>
    <x v="15"/>
    <n v="-99.34"/>
  </r>
  <r>
    <x v="4"/>
    <x v="8"/>
    <n v="107.93"/>
  </r>
  <r>
    <x v="4"/>
    <x v="2"/>
    <n v="29.33"/>
  </r>
  <r>
    <x v="4"/>
    <x v="5"/>
    <n v="-75.709999999999994"/>
  </r>
  <r>
    <x v="4"/>
    <x v="5"/>
    <n v="-21.77"/>
  </r>
  <r>
    <x v="4"/>
    <x v="2"/>
    <n v="67.86"/>
  </r>
  <r>
    <x v="4"/>
    <x v="2"/>
    <n v="1234.57"/>
  </r>
  <r>
    <x v="4"/>
    <x v="11"/>
    <n v="-7.86"/>
  </r>
  <r>
    <x v="4"/>
    <x v="9"/>
    <n v="-801.09"/>
  </r>
  <r>
    <x v="4"/>
    <x v="5"/>
    <n v="223.76"/>
  </r>
  <r>
    <x v="4"/>
    <x v="0"/>
    <n v="506.86"/>
  </r>
  <r>
    <x v="4"/>
    <x v="1"/>
    <n v="191.47"/>
  </r>
  <r>
    <x v="4"/>
    <x v="4"/>
    <n v="68.89"/>
  </r>
  <r>
    <x v="4"/>
    <x v="12"/>
    <n v="33.799999999999997"/>
  </r>
  <r>
    <x v="4"/>
    <x v="11"/>
    <n v="15.82"/>
  </r>
  <r>
    <x v="4"/>
    <x v="11"/>
    <n v="71.77"/>
  </r>
  <r>
    <x v="4"/>
    <x v="15"/>
    <n v="-47.75"/>
  </r>
  <r>
    <x v="4"/>
    <x v="1"/>
    <n v="-122.77"/>
  </r>
  <r>
    <x v="4"/>
    <x v="8"/>
    <n v="-44.18"/>
  </r>
  <r>
    <x v="4"/>
    <x v="7"/>
    <n v="-243.02"/>
  </r>
  <r>
    <x v="4"/>
    <x v="7"/>
    <n v="-33.93"/>
  </r>
  <r>
    <x v="4"/>
    <x v="2"/>
    <n v="-98.31"/>
  </r>
  <r>
    <x v="4"/>
    <x v="14"/>
    <n v="-164.59"/>
  </r>
  <r>
    <x v="4"/>
    <x v="12"/>
    <n v="88.8"/>
  </r>
  <r>
    <x v="4"/>
    <x v="14"/>
    <n v="-210.97"/>
  </r>
  <r>
    <x v="4"/>
    <x v="5"/>
    <n v="-28.15"/>
  </r>
  <r>
    <x v="4"/>
    <x v="1"/>
    <n v="2.2999999999999998"/>
  </r>
  <r>
    <x v="4"/>
    <x v="13"/>
    <n v="-635.69000000000005"/>
  </r>
  <r>
    <x v="4"/>
    <x v="5"/>
    <n v="938.26"/>
  </r>
  <r>
    <x v="4"/>
    <x v="0"/>
    <n v="-157.44"/>
  </r>
  <r>
    <x v="4"/>
    <x v="3"/>
    <n v="-245.56"/>
  </r>
  <r>
    <x v="4"/>
    <x v="12"/>
    <n v="-70.540000000000006"/>
  </r>
  <r>
    <x v="4"/>
    <x v="7"/>
    <n v="423.87"/>
  </r>
  <r>
    <x v="4"/>
    <x v="5"/>
    <n v="87.96"/>
  </r>
  <r>
    <x v="4"/>
    <x v="5"/>
    <n v="-142.30000000000001"/>
  </r>
  <r>
    <x v="4"/>
    <x v="9"/>
    <n v="-639.47"/>
  </r>
  <r>
    <x v="4"/>
    <x v="2"/>
    <n v="1733.47"/>
  </r>
  <r>
    <x v="4"/>
    <x v="3"/>
    <n v="-106.51"/>
  </r>
  <r>
    <x v="4"/>
    <x v="10"/>
    <n v="-647.14"/>
  </r>
  <r>
    <x v="4"/>
    <x v="5"/>
    <n v="59.84"/>
  </r>
  <r>
    <x v="4"/>
    <x v="7"/>
    <n v="9.7200000000000006"/>
  </r>
  <r>
    <x v="4"/>
    <x v="5"/>
    <n v="-94.36"/>
  </r>
  <r>
    <x v="4"/>
    <x v="3"/>
    <n v="-277.77999999999997"/>
  </r>
  <r>
    <x v="4"/>
    <x v="14"/>
    <n v="1063.46"/>
  </r>
  <r>
    <x v="4"/>
    <x v="2"/>
    <n v="-63.19"/>
  </r>
  <r>
    <x v="4"/>
    <x v="11"/>
    <n v="50.66"/>
  </r>
  <r>
    <x v="4"/>
    <x v="3"/>
    <n v="-63.7"/>
  </r>
  <r>
    <x v="4"/>
    <x v="5"/>
    <n v="-54.75"/>
  </r>
  <r>
    <x v="4"/>
    <x v="10"/>
    <n v="-871.52"/>
  </r>
  <r>
    <x v="4"/>
    <x v="10"/>
    <n v="455.02"/>
  </r>
  <r>
    <x v="4"/>
    <x v="3"/>
    <n v="-554.44000000000005"/>
  </r>
  <r>
    <x v="4"/>
    <x v="14"/>
    <n v="-112.62"/>
  </r>
  <r>
    <x v="4"/>
    <x v="7"/>
    <n v="-147.81"/>
  </r>
  <r>
    <x v="4"/>
    <x v="5"/>
    <n v="307.64"/>
  </r>
  <r>
    <x v="4"/>
    <x v="4"/>
    <n v="89.6"/>
  </r>
  <r>
    <x v="4"/>
    <x v="3"/>
    <n v="3.31"/>
  </r>
  <r>
    <x v="4"/>
    <x v="14"/>
    <n v="813.49"/>
  </r>
  <r>
    <x v="4"/>
    <x v="5"/>
    <n v="45.14"/>
  </r>
  <r>
    <x v="4"/>
    <x v="3"/>
    <n v="453.65"/>
  </r>
  <r>
    <x v="4"/>
    <x v="2"/>
    <n v="-20.65"/>
  </r>
  <r>
    <x v="4"/>
    <x v="7"/>
    <n v="-521.09"/>
  </r>
  <r>
    <x v="4"/>
    <x v="2"/>
    <n v="-146.97"/>
  </r>
  <r>
    <x v="4"/>
    <x v="8"/>
    <n v="5.9"/>
  </r>
  <r>
    <x v="4"/>
    <x v="7"/>
    <n v="-72.430000000000007"/>
  </r>
  <r>
    <x v="4"/>
    <x v="2"/>
    <n v="9.24"/>
  </r>
  <r>
    <x v="4"/>
    <x v="14"/>
    <n v="1512.07"/>
  </r>
  <r>
    <x v="4"/>
    <x v="2"/>
    <n v="-41.26"/>
  </r>
  <r>
    <x v="4"/>
    <x v="5"/>
    <n v="-97.23"/>
  </r>
  <r>
    <x v="4"/>
    <x v="6"/>
    <n v="-6.33"/>
  </r>
  <r>
    <x v="4"/>
    <x v="14"/>
    <n v="116.1"/>
  </r>
  <r>
    <x v="4"/>
    <x v="7"/>
    <n v="-87.96"/>
  </r>
  <r>
    <x v="4"/>
    <x v="3"/>
    <n v="311.64"/>
  </r>
  <r>
    <x v="4"/>
    <x v="14"/>
    <n v="-151.46"/>
  </r>
  <r>
    <x v="4"/>
    <x v="11"/>
    <n v="24.28"/>
  </r>
  <r>
    <x v="4"/>
    <x v="5"/>
    <n v="-147.27000000000001"/>
  </r>
  <r>
    <x v="4"/>
    <x v="4"/>
    <n v="154.74"/>
  </r>
  <r>
    <x v="4"/>
    <x v="7"/>
    <n v="67.959999999999994"/>
  </r>
  <r>
    <x v="4"/>
    <x v="4"/>
    <n v="133.83000000000001"/>
  </r>
  <r>
    <x v="4"/>
    <x v="5"/>
    <n v="153.80000000000001"/>
  </r>
  <r>
    <x v="4"/>
    <x v="3"/>
    <n v="1275.9100000000001"/>
  </r>
  <r>
    <x v="4"/>
    <x v="14"/>
    <n v="-432.46"/>
  </r>
  <r>
    <x v="4"/>
    <x v="16"/>
    <n v="909.36"/>
  </r>
  <r>
    <x v="4"/>
    <x v="16"/>
    <n v="300.91000000000003"/>
  </r>
  <r>
    <x v="4"/>
    <x v="1"/>
    <n v="520.41"/>
  </r>
  <r>
    <x v="4"/>
    <x v="14"/>
    <n v="-444.14"/>
  </r>
  <r>
    <x v="4"/>
    <x v="7"/>
    <n v="34.03"/>
  </r>
  <r>
    <x v="4"/>
    <x v="0"/>
    <n v="1268.6500000000001"/>
  </r>
  <r>
    <x v="4"/>
    <x v="7"/>
    <n v="332.97"/>
  </r>
  <r>
    <x v="4"/>
    <x v="5"/>
    <n v="-38.229999999999997"/>
  </r>
  <r>
    <x v="4"/>
    <x v="13"/>
    <n v="-4437.91"/>
  </r>
  <r>
    <x v="4"/>
    <x v="2"/>
    <n v="-154.81"/>
  </r>
  <r>
    <x v="4"/>
    <x v="2"/>
    <n v="-15.74"/>
  </r>
  <r>
    <x v="4"/>
    <x v="5"/>
    <n v="-185.54"/>
  </r>
  <r>
    <x v="4"/>
    <x v="7"/>
    <n v="-83.18"/>
  </r>
  <r>
    <x v="4"/>
    <x v="7"/>
    <n v="167.58"/>
  </r>
  <r>
    <x v="4"/>
    <x v="3"/>
    <n v="496.89"/>
  </r>
  <r>
    <x v="4"/>
    <x v="7"/>
    <n v="-98.35"/>
  </r>
  <r>
    <x v="4"/>
    <x v="4"/>
    <n v="565.37"/>
  </r>
  <r>
    <x v="4"/>
    <x v="12"/>
    <n v="138.37"/>
  </r>
  <r>
    <x v="4"/>
    <x v="4"/>
    <n v="136.32"/>
  </r>
  <r>
    <x v="4"/>
    <x v="3"/>
    <n v="-252.48"/>
  </r>
  <r>
    <x v="4"/>
    <x v="5"/>
    <n v="-60.65"/>
  </r>
  <r>
    <x v="4"/>
    <x v="5"/>
    <n v="-12.78"/>
  </r>
  <r>
    <x v="4"/>
    <x v="5"/>
    <n v="-22.55"/>
  </r>
  <r>
    <x v="4"/>
    <x v="8"/>
    <n v="0.82"/>
  </r>
  <r>
    <x v="4"/>
    <x v="6"/>
    <n v="16.8"/>
  </r>
  <r>
    <x v="4"/>
    <x v="7"/>
    <n v="8.3000000000000007"/>
  </r>
  <r>
    <x v="4"/>
    <x v="5"/>
    <n v="5.95"/>
  </r>
  <r>
    <x v="4"/>
    <x v="12"/>
    <n v="2.61"/>
  </r>
  <r>
    <x v="4"/>
    <x v="3"/>
    <n v="257.76"/>
  </r>
  <r>
    <x v="4"/>
    <x v="5"/>
    <n v="-291.58999999999997"/>
  </r>
  <r>
    <x v="4"/>
    <x v="2"/>
    <n v="1408.19"/>
  </r>
  <r>
    <x v="4"/>
    <x v="1"/>
    <n v="-1069.72"/>
  </r>
  <r>
    <x v="4"/>
    <x v="2"/>
    <n v="-13.78"/>
  </r>
  <r>
    <x v="4"/>
    <x v="2"/>
    <n v="3724.57"/>
  </r>
  <r>
    <x v="4"/>
    <x v="2"/>
    <n v="-57.88"/>
  </r>
  <r>
    <x v="4"/>
    <x v="2"/>
    <n v="-20.55"/>
  </r>
  <r>
    <x v="4"/>
    <x v="12"/>
    <n v="-74.209999999999994"/>
  </r>
  <r>
    <x v="4"/>
    <x v="14"/>
    <n v="-127.3"/>
  </r>
  <r>
    <x v="4"/>
    <x v="5"/>
    <n v="-52.77"/>
  </r>
  <r>
    <x v="4"/>
    <x v="3"/>
    <n v="483.97"/>
  </r>
  <r>
    <x v="4"/>
    <x v="12"/>
    <n v="-98.05"/>
  </r>
  <r>
    <x v="4"/>
    <x v="6"/>
    <n v="6.14"/>
  </r>
  <r>
    <x v="4"/>
    <x v="1"/>
    <n v="-1642.65"/>
  </r>
  <r>
    <x v="4"/>
    <x v="2"/>
    <n v="-42.46"/>
  </r>
  <r>
    <x v="4"/>
    <x v="8"/>
    <n v="-83.66"/>
  </r>
  <r>
    <x v="4"/>
    <x v="1"/>
    <n v="-521.41999999999996"/>
  </r>
  <r>
    <x v="4"/>
    <x v="5"/>
    <n v="-71.47"/>
  </r>
  <r>
    <x v="4"/>
    <x v="1"/>
    <n v="2848.17"/>
  </r>
  <r>
    <x v="4"/>
    <x v="5"/>
    <n v="-94.82"/>
  </r>
  <r>
    <x v="4"/>
    <x v="4"/>
    <n v="-15.34"/>
  </r>
  <r>
    <x v="4"/>
    <x v="7"/>
    <n v="-39.74"/>
  </r>
  <r>
    <x v="4"/>
    <x v="0"/>
    <n v="-80.2"/>
  </r>
  <r>
    <x v="4"/>
    <x v="2"/>
    <n v="1724.68"/>
  </r>
  <r>
    <x v="4"/>
    <x v="0"/>
    <n v="1020.32"/>
  </r>
  <r>
    <x v="4"/>
    <x v="3"/>
    <n v="559.11"/>
  </r>
  <r>
    <x v="4"/>
    <x v="4"/>
    <n v="-1448.83"/>
  </r>
  <r>
    <x v="4"/>
    <x v="10"/>
    <n v="-1760.57"/>
  </r>
  <r>
    <x v="4"/>
    <x v="9"/>
    <n v="-455.8"/>
  </r>
  <r>
    <x v="4"/>
    <x v="8"/>
    <n v="-149.46"/>
  </r>
  <r>
    <x v="4"/>
    <x v="1"/>
    <n v="-16.89"/>
  </r>
  <r>
    <x v="4"/>
    <x v="8"/>
    <n v="25.51"/>
  </r>
  <r>
    <x v="4"/>
    <x v="11"/>
    <n v="22.63"/>
  </r>
  <r>
    <x v="4"/>
    <x v="10"/>
    <n v="-223.59"/>
  </r>
  <r>
    <x v="4"/>
    <x v="7"/>
    <n v="51.18"/>
  </r>
  <r>
    <x v="4"/>
    <x v="6"/>
    <n v="-1.97"/>
  </r>
  <r>
    <x v="4"/>
    <x v="4"/>
    <n v="-39"/>
  </r>
  <r>
    <x v="4"/>
    <x v="3"/>
    <n v="303.52999999999997"/>
  </r>
  <r>
    <x v="4"/>
    <x v="1"/>
    <n v="4604.79"/>
  </r>
  <r>
    <x v="4"/>
    <x v="2"/>
    <n v="60.61"/>
  </r>
  <r>
    <x v="4"/>
    <x v="16"/>
    <n v="-502.81"/>
  </r>
  <r>
    <x v="4"/>
    <x v="5"/>
    <n v="-4.6900000000000004"/>
  </r>
  <r>
    <x v="4"/>
    <x v="11"/>
    <n v="101.8"/>
  </r>
  <r>
    <x v="4"/>
    <x v="7"/>
    <n v="99.31"/>
  </r>
  <r>
    <x v="4"/>
    <x v="4"/>
    <n v="-673.31"/>
  </r>
  <r>
    <x v="4"/>
    <x v="3"/>
    <n v="371.21"/>
  </r>
  <r>
    <x v="4"/>
    <x v="14"/>
    <n v="-154.44999999999999"/>
  </r>
  <r>
    <x v="4"/>
    <x v="3"/>
    <n v="-176.79"/>
  </r>
  <r>
    <x v="4"/>
    <x v="3"/>
    <n v="180.78"/>
  </r>
  <r>
    <x v="4"/>
    <x v="7"/>
    <n v="-390.77"/>
  </r>
  <r>
    <x v="4"/>
    <x v="4"/>
    <n v="51.5"/>
  </r>
  <r>
    <x v="4"/>
    <x v="4"/>
    <n v="-94.78"/>
  </r>
  <r>
    <x v="4"/>
    <x v="5"/>
    <n v="-197.39"/>
  </r>
  <r>
    <x v="4"/>
    <x v="2"/>
    <n v="-49.32"/>
  </r>
  <r>
    <x v="4"/>
    <x v="16"/>
    <n v="-27.47"/>
  </r>
  <r>
    <x v="4"/>
    <x v="7"/>
    <n v="107.45"/>
  </r>
  <r>
    <x v="4"/>
    <x v="3"/>
    <n v="-89.2"/>
  </r>
  <r>
    <x v="4"/>
    <x v="3"/>
    <n v="83.57"/>
  </r>
  <r>
    <x v="4"/>
    <x v="2"/>
    <n v="28.29"/>
  </r>
  <r>
    <x v="4"/>
    <x v="7"/>
    <n v="-345.36"/>
  </r>
  <r>
    <x v="4"/>
    <x v="0"/>
    <n v="-36.11"/>
  </r>
  <r>
    <x v="4"/>
    <x v="16"/>
    <n v="2014.82"/>
  </r>
  <r>
    <x v="4"/>
    <x v="14"/>
    <n v="-1197.58"/>
  </r>
  <r>
    <x v="4"/>
    <x v="5"/>
    <n v="1.07"/>
  </r>
  <r>
    <x v="4"/>
    <x v="3"/>
    <n v="168.22"/>
  </r>
  <r>
    <x v="4"/>
    <x v="7"/>
    <n v="-58.81"/>
  </r>
  <r>
    <x v="4"/>
    <x v="12"/>
    <n v="4.8499999999999996"/>
  </r>
  <r>
    <x v="4"/>
    <x v="12"/>
    <n v="19.04"/>
  </r>
  <r>
    <x v="4"/>
    <x v="14"/>
    <n v="2820.44"/>
  </r>
  <r>
    <x v="4"/>
    <x v="4"/>
    <n v="-870.61"/>
  </r>
  <r>
    <x v="4"/>
    <x v="7"/>
    <n v="675.65"/>
  </r>
  <r>
    <x v="4"/>
    <x v="2"/>
    <n v="1.31"/>
  </r>
  <r>
    <x v="4"/>
    <x v="12"/>
    <n v="-11.13"/>
  </r>
  <r>
    <x v="4"/>
    <x v="4"/>
    <n v="375.02"/>
  </r>
  <r>
    <x v="4"/>
    <x v="5"/>
    <n v="-141.51"/>
  </r>
  <r>
    <x v="4"/>
    <x v="14"/>
    <n v="-821.87"/>
  </r>
  <r>
    <x v="4"/>
    <x v="4"/>
    <n v="24.87"/>
  </r>
  <r>
    <x v="4"/>
    <x v="9"/>
    <n v="-144.87"/>
  </r>
  <r>
    <x v="4"/>
    <x v="3"/>
    <n v="768.32"/>
  </r>
  <r>
    <x v="4"/>
    <x v="6"/>
    <n v="60.63"/>
  </r>
  <r>
    <x v="4"/>
    <x v="8"/>
    <n v="16.329999999999998"/>
  </r>
  <r>
    <x v="4"/>
    <x v="7"/>
    <n v="-132.15"/>
  </r>
  <r>
    <x v="4"/>
    <x v="3"/>
    <n v="-201.05"/>
  </r>
  <r>
    <x v="4"/>
    <x v="3"/>
    <n v="571.54"/>
  </r>
  <r>
    <x v="4"/>
    <x v="3"/>
    <n v="223.25"/>
  </r>
  <r>
    <x v="4"/>
    <x v="1"/>
    <n v="48.13"/>
  </r>
  <r>
    <x v="4"/>
    <x v="16"/>
    <n v="353.72"/>
  </r>
  <r>
    <x v="4"/>
    <x v="7"/>
    <n v="-66.78"/>
  </r>
  <r>
    <x v="4"/>
    <x v="4"/>
    <n v="41.31"/>
  </r>
  <r>
    <x v="4"/>
    <x v="5"/>
    <n v="-45.75"/>
  </r>
  <r>
    <x v="4"/>
    <x v="7"/>
    <n v="1207.9100000000001"/>
  </r>
  <r>
    <x v="4"/>
    <x v="11"/>
    <n v="16.100000000000001"/>
  </r>
  <r>
    <x v="4"/>
    <x v="5"/>
    <n v="221.59"/>
  </r>
  <r>
    <x v="4"/>
    <x v="16"/>
    <n v="1912.92"/>
  </r>
  <r>
    <x v="4"/>
    <x v="0"/>
    <n v="-191.09"/>
  </r>
  <r>
    <x v="4"/>
    <x v="0"/>
    <n v="-156.47"/>
  </r>
  <r>
    <x v="4"/>
    <x v="2"/>
    <n v="-9.82"/>
  </r>
  <r>
    <x v="4"/>
    <x v="7"/>
    <n v="301.31"/>
  </r>
  <r>
    <x v="4"/>
    <x v="4"/>
    <n v="-21.09"/>
  </r>
  <r>
    <x v="4"/>
    <x v="4"/>
    <n v="-172.4"/>
  </r>
  <r>
    <x v="4"/>
    <x v="9"/>
    <n v="883.29"/>
  </r>
  <r>
    <x v="4"/>
    <x v="4"/>
    <n v="-30.42"/>
  </r>
  <r>
    <x v="4"/>
    <x v="5"/>
    <n v="-107.37"/>
  </r>
  <r>
    <x v="4"/>
    <x v="11"/>
    <n v="1.61"/>
  </r>
  <r>
    <x v="4"/>
    <x v="2"/>
    <n v="-9.0500000000000007"/>
  </r>
  <r>
    <x v="4"/>
    <x v="14"/>
    <n v="768.06"/>
  </r>
  <r>
    <x v="4"/>
    <x v="12"/>
    <n v="-15.42"/>
  </r>
  <r>
    <x v="4"/>
    <x v="15"/>
    <n v="11.82"/>
  </r>
  <r>
    <x v="4"/>
    <x v="7"/>
    <n v="-104.82"/>
  </r>
  <r>
    <x v="4"/>
    <x v="13"/>
    <n v="1462.72"/>
  </r>
  <r>
    <x v="4"/>
    <x v="5"/>
    <n v="-143.69999999999999"/>
  </r>
  <r>
    <x v="4"/>
    <x v="4"/>
    <n v="2861.01"/>
  </r>
  <r>
    <x v="4"/>
    <x v="7"/>
    <n v="87.51"/>
  </r>
  <r>
    <x v="4"/>
    <x v="7"/>
    <n v="3392.88"/>
  </r>
  <r>
    <x v="4"/>
    <x v="6"/>
    <n v="-7.73"/>
  </r>
  <r>
    <x v="4"/>
    <x v="5"/>
    <n v="42.5"/>
  </r>
  <r>
    <x v="4"/>
    <x v="1"/>
    <n v="-895.24"/>
  </r>
  <r>
    <x v="4"/>
    <x v="14"/>
    <n v="-506.43"/>
  </r>
  <r>
    <x v="4"/>
    <x v="1"/>
    <n v="-21.73"/>
  </r>
  <r>
    <x v="4"/>
    <x v="4"/>
    <n v="-100.15"/>
  </r>
  <r>
    <x v="4"/>
    <x v="5"/>
    <n v="-12.88"/>
  </r>
  <r>
    <x v="4"/>
    <x v="12"/>
    <n v="130.80000000000001"/>
  </r>
  <r>
    <x v="4"/>
    <x v="4"/>
    <n v="-31.45"/>
  </r>
  <r>
    <x v="4"/>
    <x v="10"/>
    <n v="-818.77"/>
  </r>
  <r>
    <x v="4"/>
    <x v="9"/>
    <n v="-1142.2"/>
  </r>
  <r>
    <x v="4"/>
    <x v="5"/>
    <n v="39.64"/>
  </r>
  <r>
    <x v="4"/>
    <x v="10"/>
    <n v="-318.45"/>
  </r>
  <r>
    <x v="4"/>
    <x v="5"/>
    <n v="-41.7"/>
  </r>
  <r>
    <x v="4"/>
    <x v="10"/>
    <n v="-582.42999999999995"/>
  </r>
  <r>
    <x v="4"/>
    <x v="1"/>
    <n v="145.47999999999999"/>
  </r>
  <r>
    <x v="4"/>
    <x v="4"/>
    <n v="-36.6"/>
  </r>
  <r>
    <x v="4"/>
    <x v="1"/>
    <n v="-21.29"/>
  </r>
  <r>
    <x v="4"/>
    <x v="2"/>
    <n v="-37.39"/>
  </r>
  <r>
    <x v="4"/>
    <x v="5"/>
    <n v="-128.69"/>
  </r>
  <r>
    <x v="4"/>
    <x v="5"/>
    <n v="931.7"/>
  </r>
  <r>
    <x v="4"/>
    <x v="5"/>
    <n v="-10.77"/>
  </r>
  <r>
    <x v="4"/>
    <x v="3"/>
    <n v="795.05"/>
  </r>
  <r>
    <x v="4"/>
    <x v="7"/>
    <n v="-74.64"/>
  </r>
  <r>
    <x v="4"/>
    <x v="7"/>
    <n v="-29.56"/>
  </r>
  <r>
    <x v="4"/>
    <x v="5"/>
    <n v="-103.77"/>
  </r>
  <r>
    <x v="4"/>
    <x v="5"/>
    <n v="-80.41"/>
  </r>
  <r>
    <x v="4"/>
    <x v="7"/>
    <n v="-58.87"/>
  </r>
  <r>
    <x v="4"/>
    <x v="3"/>
    <n v="142.97999999999999"/>
  </r>
  <r>
    <x v="4"/>
    <x v="0"/>
    <n v="30.17"/>
  </r>
  <r>
    <x v="4"/>
    <x v="13"/>
    <n v="2154.33"/>
  </r>
  <r>
    <x v="4"/>
    <x v="5"/>
    <n v="-54.36"/>
  </r>
  <r>
    <x v="4"/>
    <x v="4"/>
    <n v="-118.54"/>
  </r>
  <r>
    <x v="4"/>
    <x v="16"/>
    <n v="2963.48"/>
  </r>
  <r>
    <x v="4"/>
    <x v="8"/>
    <n v="-11.39"/>
  </r>
  <r>
    <x v="4"/>
    <x v="4"/>
    <n v="-49.81"/>
  </r>
  <r>
    <x v="4"/>
    <x v="4"/>
    <n v="344.61"/>
  </r>
  <r>
    <x v="4"/>
    <x v="16"/>
    <n v="322.66000000000003"/>
  </r>
  <r>
    <x v="4"/>
    <x v="10"/>
    <n v="-404.05"/>
  </r>
  <r>
    <x v="4"/>
    <x v="5"/>
    <n v="-207.36"/>
  </r>
  <r>
    <x v="4"/>
    <x v="5"/>
    <n v="315.16000000000003"/>
  </r>
  <r>
    <x v="4"/>
    <x v="1"/>
    <n v="-6.37"/>
  </r>
  <r>
    <x v="4"/>
    <x v="4"/>
    <n v="-261.45"/>
  </r>
  <r>
    <x v="4"/>
    <x v="5"/>
    <n v="-25.31"/>
  </r>
  <r>
    <x v="4"/>
    <x v="16"/>
    <n v="251.58"/>
  </r>
  <r>
    <x v="4"/>
    <x v="4"/>
    <n v="0.13"/>
  </r>
  <r>
    <x v="4"/>
    <x v="2"/>
    <n v="641.4"/>
  </r>
  <r>
    <x v="4"/>
    <x v="4"/>
    <n v="29.73"/>
  </r>
  <r>
    <x v="4"/>
    <x v="2"/>
    <n v="-6.82"/>
  </r>
  <r>
    <x v="4"/>
    <x v="14"/>
    <n v="-88.64"/>
  </r>
  <r>
    <x v="4"/>
    <x v="4"/>
    <n v="-16.940000000000001"/>
  </r>
  <r>
    <x v="4"/>
    <x v="3"/>
    <n v="4.9000000000000004"/>
  </r>
  <r>
    <x v="4"/>
    <x v="3"/>
    <n v="914.19"/>
  </r>
  <r>
    <x v="4"/>
    <x v="8"/>
    <n v="1409.87"/>
  </r>
  <r>
    <x v="4"/>
    <x v="10"/>
    <n v="-265.12"/>
  </r>
  <r>
    <x v="4"/>
    <x v="15"/>
    <n v="20.76"/>
  </r>
  <r>
    <x v="4"/>
    <x v="10"/>
    <n v="275.93"/>
  </r>
  <r>
    <x v="4"/>
    <x v="14"/>
    <n v="-304.47000000000003"/>
  </r>
  <r>
    <x v="4"/>
    <x v="4"/>
    <n v="40.58"/>
  </r>
  <r>
    <x v="4"/>
    <x v="4"/>
    <n v="595.38"/>
  </r>
  <r>
    <x v="4"/>
    <x v="2"/>
    <n v="-7.15"/>
  </r>
  <r>
    <x v="4"/>
    <x v="14"/>
    <n v="232.78"/>
  </r>
  <r>
    <x v="4"/>
    <x v="7"/>
    <n v="68.900000000000006"/>
  </r>
  <r>
    <x v="4"/>
    <x v="5"/>
    <n v="-31.99"/>
  </r>
  <r>
    <x v="4"/>
    <x v="11"/>
    <n v="17.7"/>
  </r>
  <r>
    <x v="4"/>
    <x v="4"/>
    <n v="144.66"/>
  </r>
  <r>
    <x v="4"/>
    <x v="16"/>
    <n v="3909.33"/>
  </r>
  <r>
    <x v="4"/>
    <x v="4"/>
    <n v="-28.16"/>
  </r>
  <r>
    <x v="4"/>
    <x v="12"/>
    <n v="40.92"/>
  </r>
  <r>
    <x v="4"/>
    <x v="2"/>
    <n v="-10.95"/>
  </r>
  <r>
    <x v="4"/>
    <x v="2"/>
    <n v="3.9"/>
  </r>
  <r>
    <x v="4"/>
    <x v="5"/>
    <n v="-42.37"/>
  </r>
  <r>
    <x v="4"/>
    <x v="2"/>
    <n v="502.49"/>
  </r>
  <r>
    <x v="4"/>
    <x v="11"/>
    <n v="30.76"/>
  </r>
  <r>
    <x v="4"/>
    <x v="4"/>
    <n v="10.73"/>
  </r>
  <r>
    <x v="4"/>
    <x v="3"/>
    <n v="-316.32"/>
  </r>
  <r>
    <x v="4"/>
    <x v="4"/>
    <n v="165.33"/>
  </r>
  <r>
    <x v="4"/>
    <x v="3"/>
    <n v="226.72"/>
  </r>
  <r>
    <x v="4"/>
    <x v="9"/>
    <n v="-42.96"/>
  </r>
  <r>
    <x v="4"/>
    <x v="16"/>
    <n v="8504.4699999999993"/>
  </r>
  <r>
    <x v="4"/>
    <x v="2"/>
    <n v="-26.78"/>
  </r>
  <r>
    <x v="4"/>
    <x v="0"/>
    <n v="-56.71"/>
  </r>
  <r>
    <x v="4"/>
    <x v="16"/>
    <n v="169.89"/>
  </r>
  <r>
    <x v="4"/>
    <x v="1"/>
    <n v="-219.61"/>
  </r>
  <r>
    <x v="4"/>
    <x v="4"/>
    <n v="-34.43"/>
  </r>
  <r>
    <x v="4"/>
    <x v="16"/>
    <n v="-286.2"/>
  </r>
  <r>
    <x v="4"/>
    <x v="1"/>
    <n v="-21.66"/>
  </r>
  <r>
    <x v="4"/>
    <x v="7"/>
    <n v="674.46"/>
  </r>
  <r>
    <x v="4"/>
    <x v="5"/>
    <n v="-6.72"/>
  </r>
  <r>
    <x v="4"/>
    <x v="4"/>
    <n v="75.63"/>
  </r>
  <r>
    <x v="4"/>
    <x v="5"/>
    <n v="55.82"/>
  </r>
  <r>
    <x v="4"/>
    <x v="5"/>
    <n v="-89.88"/>
  </r>
  <r>
    <x v="4"/>
    <x v="5"/>
    <n v="-56.15"/>
  </r>
  <r>
    <x v="4"/>
    <x v="5"/>
    <n v="168.76"/>
  </r>
  <r>
    <x v="4"/>
    <x v="5"/>
    <n v="-96.7"/>
  </r>
  <r>
    <x v="4"/>
    <x v="2"/>
    <n v="-237.54"/>
  </r>
  <r>
    <x v="4"/>
    <x v="4"/>
    <n v="5.25"/>
  </r>
  <r>
    <x v="4"/>
    <x v="14"/>
    <n v="-1284.24"/>
  </r>
  <r>
    <x v="4"/>
    <x v="13"/>
    <n v="-391.92"/>
  </r>
  <r>
    <x v="4"/>
    <x v="3"/>
    <n v="201.03"/>
  </r>
  <r>
    <x v="4"/>
    <x v="3"/>
    <n v="47.42"/>
  </r>
  <r>
    <x v="4"/>
    <x v="4"/>
    <n v="8.42"/>
  </r>
  <r>
    <x v="4"/>
    <x v="5"/>
    <n v="-178.82"/>
  </r>
  <r>
    <x v="4"/>
    <x v="5"/>
    <n v="49.67"/>
  </r>
  <r>
    <x v="4"/>
    <x v="7"/>
    <n v="-50.67"/>
  </r>
  <r>
    <x v="4"/>
    <x v="7"/>
    <n v="-20.79"/>
  </r>
  <r>
    <x v="4"/>
    <x v="2"/>
    <n v="1749.78"/>
  </r>
  <r>
    <x v="4"/>
    <x v="5"/>
    <n v="-49.53"/>
  </r>
  <r>
    <x v="4"/>
    <x v="15"/>
    <n v="-2.64"/>
  </r>
  <r>
    <x v="2"/>
    <x v="4"/>
    <n v="-19.260000000000002"/>
  </r>
  <r>
    <x v="2"/>
    <x v="12"/>
    <n v="371.28"/>
  </r>
  <r>
    <x v="2"/>
    <x v="0"/>
    <n v="-508.87"/>
  </r>
  <r>
    <x v="2"/>
    <x v="2"/>
    <n v="-150.26"/>
  </r>
  <r>
    <x v="2"/>
    <x v="15"/>
    <n v="-54.25"/>
  </r>
  <r>
    <x v="2"/>
    <x v="7"/>
    <n v="486.9"/>
  </r>
  <r>
    <x v="2"/>
    <x v="4"/>
    <n v="361.82"/>
  </r>
  <r>
    <x v="2"/>
    <x v="5"/>
    <n v="-30.06"/>
  </r>
  <r>
    <x v="2"/>
    <x v="3"/>
    <n v="1160.58"/>
  </r>
  <r>
    <x v="2"/>
    <x v="7"/>
    <n v="9.82"/>
  </r>
  <r>
    <x v="2"/>
    <x v="4"/>
    <n v="187.15"/>
  </r>
  <r>
    <x v="2"/>
    <x v="16"/>
    <n v="-43.74"/>
  </r>
  <r>
    <x v="2"/>
    <x v="5"/>
    <n v="9.9499999999999993"/>
  </r>
  <r>
    <x v="2"/>
    <x v="3"/>
    <n v="-382.57"/>
  </r>
  <r>
    <x v="2"/>
    <x v="2"/>
    <n v="-64.41"/>
  </r>
  <r>
    <x v="2"/>
    <x v="14"/>
    <n v="598.24"/>
  </r>
  <r>
    <x v="2"/>
    <x v="5"/>
    <n v="257.31"/>
  </r>
  <r>
    <x v="2"/>
    <x v="14"/>
    <n v="3064.51"/>
  </r>
  <r>
    <x v="2"/>
    <x v="3"/>
    <n v="858.58"/>
  </r>
  <r>
    <x v="2"/>
    <x v="0"/>
    <n v="-149.41"/>
  </r>
  <r>
    <x v="2"/>
    <x v="14"/>
    <n v="-588.9"/>
  </r>
  <r>
    <x v="2"/>
    <x v="7"/>
    <n v="51.44"/>
  </r>
  <r>
    <x v="2"/>
    <x v="4"/>
    <n v="-192.56"/>
  </r>
  <r>
    <x v="2"/>
    <x v="2"/>
    <n v="-44.79"/>
  </r>
  <r>
    <x v="2"/>
    <x v="6"/>
    <n v="5.77"/>
  </r>
  <r>
    <x v="2"/>
    <x v="7"/>
    <n v="-47.69"/>
  </r>
  <r>
    <x v="2"/>
    <x v="0"/>
    <n v="-425.14"/>
  </r>
  <r>
    <x v="2"/>
    <x v="5"/>
    <n v="214.23"/>
  </r>
  <r>
    <x v="2"/>
    <x v="0"/>
    <n v="-83.55"/>
  </r>
  <r>
    <x v="2"/>
    <x v="1"/>
    <n v="-44.13"/>
  </r>
  <r>
    <x v="2"/>
    <x v="7"/>
    <n v="-67.22"/>
  </r>
  <r>
    <x v="2"/>
    <x v="9"/>
    <n v="-626.04"/>
  </r>
  <r>
    <x v="2"/>
    <x v="10"/>
    <n v="-226.51"/>
  </r>
  <r>
    <x v="2"/>
    <x v="2"/>
    <n v="-12.13"/>
  </r>
  <r>
    <x v="2"/>
    <x v="16"/>
    <n v="28.7"/>
  </r>
  <r>
    <x v="2"/>
    <x v="3"/>
    <n v="192.29"/>
  </r>
  <r>
    <x v="2"/>
    <x v="12"/>
    <n v="-13.95"/>
  </r>
  <r>
    <x v="2"/>
    <x v="16"/>
    <n v="12.73"/>
  </r>
  <r>
    <x v="2"/>
    <x v="7"/>
    <n v="-36.24"/>
  </r>
  <r>
    <x v="2"/>
    <x v="0"/>
    <n v="104.22"/>
  </r>
  <r>
    <x v="2"/>
    <x v="2"/>
    <n v="50.04"/>
  </r>
  <r>
    <x v="2"/>
    <x v="5"/>
    <n v="-132.93"/>
  </r>
  <r>
    <x v="2"/>
    <x v="4"/>
    <n v="107.02"/>
  </r>
  <r>
    <x v="2"/>
    <x v="10"/>
    <n v="-1561.72"/>
  </r>
  <r>
    <x v="2"/>
    <x v="3"/>
    <n v="1252.48"/>
  </r>
  <r>
    <x v="2"/>
    <x v="5"/>
    <n v="91.73"/>
  </r>
  <r>
    <x v="2"/>
    <x v="1"/>
    <n v="118.32"/>
  </r>
  <r>
    <x v="2"/>
    <x v="14"/>
    <n v="-124.42"/>
  </r>
  <r>
    <x v="2"/>
    <x v="7"/>
    <n v="-47.83"/>
  </r>
  <r>
    <x v="2"/>
    <x v="9"/>
    <n v="-686.01"/>
  </r>
  <r>
    <x v="2"/>
    <x v="12"/>
    <n v="129.87"/>
  </r>
  <r>
    <x v="2"/>
    <x v="2"/>
    <n v="-75.39"/>
  </r>
  <r>
    <x v="2"/>
    <x v="7"/>
    <n v="51.85"/>
  </r>
  <r>
    <x v="2"/>
    <x v="4"/>
    <n v="256.57"/>
  </r>
  <r>
    <x v="2"/>
    <x v="12"/>
    <n v="-45.21"/>
  </r>
  <r>
    <x v="2"/>
    <x v="5"/>
    <n v="341.53"/>
  </r>
  <r>
    <x v="2"/>
    <x v="3"/>
    <n v="473.36"/>
  </r>
  <r>
    <x v="2"/>
    <x v="4"/>
    <n v="-168.38"/>
  </r>
  <r>
    <x v="2"/>
    <x v="3"/>
    <n v="-223.21"/>
  </r>
  <r>
    <x v="2"/>
    <x v="11"/>
    <n v="3.96"/>
  </r>
  <r>
    <x v="2"/>
    <x v="7"/>
    <n v="134.85"/>
  </r>
  <r>
    <x v="2"/>
    <x v="5"/>
    <n v="548.91999999999996"/>
  </r>
  <r>
    <x v="2"/>
    <x v="4"/>
    <n v="-812.25"/>
  </r>
  <r>
    <x v="2"/>
    <x v="11"/>
    <n v="23.14"/>
  </r>
  <r>
    <x v="2"/>
    <x v="10"/>
    <n v="-1255.8599999999999"/>
  </r>
  <r>
    <x v="2"/>
    <x v="5"/>
    <n v="-60.17"/>
  </r>
  <r>
    <x v="2"/>
    <x v="5"/>
    <n v="-31.01"/>
  </r>
  <r>
    <x v="2"/>
    <x v="4"/>
    <n v="98.44"/>
  </r>
  <r>
    <x v="2"/>
    <x v="12"/>
    <n v="0.82"/>
  </r>
  <r>
    <x v="2"/>
    <x v="9"/>
    <n v="-305.98"/>
  </r>
  <r>
    <x v="2"/>
    <x v="10"/>
    <n v="-277.29000000000002"/>
  </r>
  <r>
    <x v="2"/>
    <x v="5"/>
    <n v="-83.75"/>
  </r>
  <r>
    <x v="2"/>
    <x v="9"/>
    <n v="421.15"/>
  </r>
  <r>
    <x v="2"/>
    <x v="8"/>
    <n v="39"/>
  </r>
  <r>
    <x v="2"/>
    <x v="2"/>
    <n v="-26.99"/>
  </r>
  <r>
    <x v="2"/>
    <x v="13"/>
    <n v="9097.65"/>
  </r>
  <r>
    <x v="2"/>
    <x v="10"/>
    <n v="-214.53"/>
  </r>
  <r>
    <x v="2"/>
    <x v="3"/>
    <n v="237.14"/>
  </r>
  <r>
    <x v="2"/>
    <x v="5"/>
    <n v="-208.02"/>
  </r>
  <r>
    <x v="2"/>
    <x v="12"/>
    <n v="-5.6"/>
  </r>
  <r>
    <x v="2"/>
    <x v="7"/>
    <n v="-5.57"/>
  </r>
  <r>
    <x v="2"/>
    <x v="4"/>
    <n v="-36.47"/>
  </r>
  <r>
    <x v="2"/>
    <x v="2"/>
    <n v="-79.42"/>
  </r>
  <r>
    <x v="2"/>
    <x v="2"/>
    <n v="749.22"/>
  </r>
  <r>
    <x v="2"/>
    <x v="12"/>
    <n v="-2.21"/>
  </r>
  <r>
    <x v="2"/>
    <x v="9"/>
    <n v="-337.92"/>
  </r>
  <r>
    <x v="2"/>
    <x v="5"/>
    <n v="220.91"/>
  </r>
  <r>
    <x v="2"/>
    <x v="12"/>
    <n v="-5.54"/>
  </r>
  <r>
    <x v="2"/>
    <x v="3"/>
    <n v="482.45"/>
  </r>
  <r>
    <x v="2"/>
    <x v="1"/>
    <n v="1882.2"/>
  </r>
  <r>
    <x v="2"/>
    <x v="3"/>
    <n v="435.95"/>
  </r>
  <r>
    <x v="2"/>
    <x v="16"/>
    <n v="8157.7"/>
  </r>
  <r>
    <x v="2"/>
    <x v="7"/>
    <n v="775.88"/>
  </r>
  <r>
    <x v="2"/>
    <x v="3"/>
    <n v="2374.73"/>
  </r>
  <r>
    <x v="2"/>
    <x v="2"/>
    <n v="-12.77"/>
  </r>
  <r>
    <x v="2"/>
    <x v="7"/>
    <n v="1669.38"/>
  </r>
  <r>
    <x v="2"/>
    <x v="0"/>
    <n v="-386.02"/>
  </r>
  <r>
    <x v="2"/>
    <x v="3"/>
    <n v="-800.25"/>
  </r>
  <r>
    <x v="2"/>
    <x v="16"/>
    <n v="-2561.3200000000002"/>
  </r>
  <r>
    <x v="2"/>
    <x v="5"/>
    <n v="373.67"/>
  </r>
  <r>
    <x v="2"/>
    <x v="12"/>
    <n v="-6.2"/>
  </r>
  <r>
    <x v="2"/>
    <x v="3"/>
    <n v="-305.32"/>
  </r>
  <r>
    <x v="2"/>
    <x v="4"/>
    <n v="1.35"/>
  </r>
  <r>
    <x v="2"/>
    <x v="2"/>
    <n v="-11.94"/>
  </r>
  <r>
    <x v="2"/>
    <x v="12"/>
    <n v="6.6"/>
  </r>
  <r>
    <x v="2"/>
    <x v="10"/>
    <n v="539.54"/>
  </r>
  <r>
    <x v="2"/>
    <x v="4"/>
    <n v="-96.03"/>
  </r>
  <r>
    <x v="2"/>
    <x v="0"/>
    <n v="-115.08"/>
  </r>
  <r>
    <x v="2"/>
    <x v="2"/>
    <n v="771.83"/>
  </r>
  <r>
    <x v="2"/>
    <x v="2"/>
    <n v="-9.35"/>
  </r>
  <r>
    <x v="2"/>
    <x v="12"/>
    <n v="-27.99"/>
  </r>
  <r>
    <x v="2"/>
    <x v="7"/>
    <n v="-147.51"/>
  </r>
  <r>
    <x v="2"/>
    <x v="4"/>
    <n v="-40.98"/>
  </r>
  <r>
    <x v="2"/>
    <x v="0"/>
    <n v="-553.05999999999995"/>
  </r>
  <r>
    <x v="2"/>
    <x v="10"/>
    <n v="-471.26"/>
  </r>
  <r>
    <x v="2"/>
    <x v="10"/>
    <n v="4264.82"/>
  </r>
  <r>
    <x v="2"/>
    <x v="14"/>
    <n v="-103.63"/>
  </r>
  <r>
    <x v="2"/>
    <x v="3"/>
    <n v="1090.43"/>
  </r>
  <r>
    <x v="2"/>
    <x v="1"/>
    <n v="-167.06"/>
  </r>
  <r>
    <x v="2"/>
    <x v="7"/>
    <n v="670.96"/>
  </r>
  <r>
    <x v="2"/>
    <x v="0"/>
    <n v="-74.77"/>
  </r>
  <r>
    <x v="2"/>
    <x v="5"/>
    <n v="745.45"/>
  </r>
  <r>
    <x v="2"/>
    <x v="9"/>
    <n v="7513.88"/>
  </r>
  <r>
    <x v="2"/>
    <x v="12"/>
    <n v="1"/>
  </r>
  <r>
    <x v="2"/>
    <x v="16"/>
    <n v="2786.35"/>
  </r>
  <r>
    <x v="2"/>
    <x v="16"/>
    <n v="2366.5100000000002"/>
  </r>
  <r>
    <x v="2"/>
    <x v="0"/>
    <n v="-932.55"/>
  </r>
  <r>
    <x v="2"/>
    <x v="3"/>
    <n v="-310.24"/>
  </r>
  <r>
    <x v="2"/>
    <x v="5"/>
    <n v="-237.87"/>
  </r>
  <r>
    <x v="2"/>
    <x v="4"/>
    <n v="-9.1300000000000008"/>
  </r>
  <r>
    <x v="2"/>
    <x v="16"/>
    <n v="565.17999999999995"/>
  </r>
  <r>
    <x v="2"/>
    <x v="5"/>
    <n v="-38.72"/>
  </r>
  <r>
    <x v="2"/>
    <x v="7"/>
    <n v="-152.47"/>
  </r>
  <r>
    <x v="2"/>
    <x v="5"/>
    <n v="181.98"/>
  </r>
  <r>
    <x v="2"/>
    <x v="4"/>
    <n v="1.1599999999999999"/>
  </r>
  <r>
    <x v="2"/>
    <x v="1"/>
    <n v="-24.91"/>
  </r>
  <r>
    <x v="2"/>
    <x v="1"/>
    <n v="-126.34"/>
  </r>
  <r>
    <x v="2"/>
    <x v="12"/>
    <n v="20.440000000000001"/>
  </r>
  <r>
    <x v="2"/>
    <x v="1"/>
    <n v="253.14"/>
  </r>
  <r>
    <x v="2"/>
    <x v="9"/>
    <n v="-345.92"/>
  </r>
  <r>
    <x v="2"/>
    <x v="5"/>
    <n v="80.069999999999993"/>
  </r>
  <r>
    <x v="2"/>
    <x v="6"/>
    <n v="-18.72"/>
  </r>
  <r>
    <x v="2"/>
    <x v="9"/>
    <n v="-221.5"/>
  </r>
  <r>
    <x v="2"/>
    <x v="3"/>
    <n v="206.35"/>
  </r>
  <r>
    <x v="2"/>
    <x v="11"/>
    <n v="32.5"/>
  </r>
  <r>
    <x v="2"/>
    <x v="10"/>
    <n v="-3687.65"/>
  </r>
  <r>
    <x v="2"/>
    <x v="0"/>
    <n v="-221.56"/>
  </r>
  <r>
    <x v="2"/>
    <x v="6"/>
    <n v="-21.51"/>
  </r>
  <r>
    <x v="2"/>
    <x v="3"/>
    <n v="-233.56"/>
  </r>
  <r>
    <x v="2"/>
    <x v="11"/>
    <n v="59.4"/>
  </r>
  <r>
    <x v="2"/>
    <x v="14"/>
    <n v="-1046.78"/>
  </r>
  <r>
    <x v="2"/>
    <x v="14"/>
    <n v="531.69000000000005"/>
  </r>
  <r>
    <x v="2"/>
    <x v="4"/>
    <n v="216.43"/>
  </r>
  <r>
    <x v="2"/>
    <x v="2"/>
    <n v="112.97"/>
  </r>
  <r>
    <x v="2"/>
    <x v="7"/>
    <n v="-74.849999999999994"/>
  </r>
  <r>
    <x v="2"/>
    <x v="16"/>
    <n v="40.76"/>
  </r>
  <r>
    <x v="2"/>
    <x v="0"/>
    <n v="-849.18"/>
  </r>
  <r>
    <x v="2"/>
    <x v="15"/>
    <n v="-29.9"/>
  </r>
  <r>
    <x v="2"/>
    <x v="4"/>
    <n v="58.84"/>
  </r>
  <r>
    <x v="2"/>
    <x v="1"/>
    <n v="627.85"/>
  </r>
  <r>
    <x v="2"/>
    <x v="1"/>
    <n v="187.2"/>
  </r>
  <r>
    <x v="2"/>
    <x v="11"/>
    <n v="8.4"/>
  </r>
  <r>
    <x v="2"/>
    <x v="7"/>
    <n v="-64.87"/>
  </r>
  <r>
    <x v="2"/>
    <x v="5"/>
    <n v="309.31"/>
  </r>
  <r>
    <x v="2"/>
    <x v="5"/>
    <n v="206.27"/>
  </r>
  <r>
    <x v="2"/>
    <x v="12"/>
    <n v="-1.79"/>
  </r>
  <r>
    <x v="2"/>
    <x v="3"/>
    <n v="2028.36"/>
  </r>
  <r>
    <x v="2"/>
    <x v="1"/>
    <n v="-121.58"/>
  </r>
  <r>
    <x v="2"/>
    <x v="1"/>
    <n v="-474.91"/>
  </r>
  <r>
    <x v="2"/>
    <x v="2"/>
    <n v="364.99"/>
  </r>
  <r>
    <x v="2"/>
    <x v="7"/>
    <n v="39.36"/>
  </r>
  <r>
    <x v="4"/>
    <x v="4"/>
    <n v="-31.16"/>
  </r>
  <r>
    <x v="4"/>
    <x v="12"/>
    <n v="-1.56"/>
  </r>
  <r>
    <x v="4"/>
    <x v="14"/>
    <n v="180.8"/>
  </r>
  <r>
    <x v="4"/>
    <x v="7"/>
    <n v="-33.520000000000003"/>
  </r>
  <r>
    <x v="4"/>
    <x v="12"/>
    <n v="-12.95"/>
  </r>
  <r>
    <x v="4"/>
    <x v="14"/>
    <n v="470.3"/>
  </r>
  <r>
    <x v="4"/>
    <x v="11"/>
    <n v="105.91"/>
  </r>
  <r>
    <x v="4"/>
    <x v="5"/>
    <n v="62.46"/>
  </r>
  <r>
    <x v="4"/>
    <x v="2"/>
    <n v="289.88"/>
  </r>
  <r>
    <x v="4"/>
    <x v="5"/>
    <n v="-35.04"/>
  </r>
  <r>
    <x v="4"/>
    <x v="12"/>
    <n v="149.53"/>
  </r>
  <r>
    <x v="4"/>
    <x v="2"/>
    <n v="32.19"/>
  </r>
  <r>
    <x v="4"/>
    <x v="12"/>
    <n v="-93.3"/>
  </r>
  <r>
    <x v="4"/>
    <x v="5"/>
    <n v="699.64"/>
  </r>
  <r>
    <x v="4"/>
    <x v="8"/>
    <n v="1907.94"/>
  </r>
  <r>
    <x v="4"/>
    <x v="16"/>
    <n v="-663.51"/>
  </r>
  <r>
    <x v="4"/>
    <x v="16"/>
    <n v="2819.96"/>
  </r>
  <r>
    <x v="4"/>
    <x v="2"/>
    <n v="-90.9"/>
  </r>
  <r>
    <x v="4"/>
    <x v="16"/>
    <n v="-3381.99"/>
  </r>
  <r>
    <x v="4"/>
    <x v="3"/>
    <n v="286.39999999999998"/>
  </r>
  <r>
    <x v="4"/>
    <x v="8"/>
    <n v="-14.03"/>
  </r>
  <r>
    <x v="4"/>
    <x v="12"/>
    <n v="-12.14"/>
  </r>
  <r>
    <x v="4"/>
    <x v="4"/>
    <n v="7.17"/>
  </r>
  <r>
    <x v="4"/>
    <x v="5"/>
    <n v="22.21"/>
  </r>
  <r>
    <x v="4"/>
    <x v="15"/>
    <n v="-10.210000000000001"/>
  </r>
  <r>
    <x v="4"/>
    <x v="12"/>
    <n v="14.61"/>
  </r>
  <r>
    <x v="4"/>
    <x v="4"/>
    <n v="33.81"/>
  </r>
  <r>
    <x v="4"/>
    <x v="5"/>
    <n v="271.5"/>
  </r>
  <r>
    <x v="4"/>
    <x v="7"/>
    <n v="323.73"/>
  </r>
  <r>
    <x v="4"/>
    <x v="4"/>
    <n v="-74.510000000000005"/>
  </r>
  <r>
    <x v="4"/>
    <x v="7"/>
    <n v="231.46"/>
  </r>
  <r>
    <x v="4"/>
    <x v="12"/>
    <n v="5.72"/>
  </r>
  <r>
    <x v="4"/>
    <x v="0"/>
    <n v="-503.8"/>
  </r>
  <r>
    <x v="4"/>
    <x v="5"/>
    <n v="-29.6"/>
  </r>
  <r>
    <x v="4"/>
    <x v="5"/>
    <n v="-56.22"/>
  </r>
  <r>
    <x v="4"/>
    <x v="15"/>
    <n v="6.02"/>
  </r>
  <r>
    <x v="4"/>
    <x v="7"/>
    <n v="336.47"/>
  </r>
  <r>
    <x v="4"/>
    <x v="8"/>
    <n v="5.03"/>
  </r>
  <r>
    <x v="4"/>
    <x v="11"/>
    <n v="25.16"/>
  </r>
  <r>
    <x v="4"/>
    <x v="11"/>
    <n v="137.66999999999999"/>
  </r>
  <r>
    <x v="4"/>
    <x v="14"/>
    <n v="-1799.35"/>
  </r>
  <r>
    <x v="4"/>
    <x v="5"/>
    <n v="63.78"/>
  </r>
  <r>
    <x v="4"/>
    <x v="5"/>
    <n v="41.3"/>
  </r>
  <r>
    <x v="4"/>
    <x v="6"/>
    <n v="8.06"/>
  </r>
  <r>
    <x v="4"/>
    <x v="7"/>
    <n v="-20.9"/>
  </r>
  <r>
    <x v="4"/>
    <x v="5"/>
    <n v="575.38"/>
  </r>
  <r>
    <x v="4"/>
    <x v="15"/>
    <n v="77.48"/>
  </r>
  <r>
    <x v="4"/>
    <x v="5"/>
    <n v="1085.93"/>
  </r>
  <r>
    <x v="4"/>
    <x v="16"/>
    <n v="751.58"/>
  </r>
  <r>
    <x v="4"/>
    <x v="14"/>
    <n v="-157.56"/>
  </r>
  <r>
    <x v="4"/>
    <x v="0"/>
    <n v="-29.54"/>
  </r>
  <r>
    <x v="4"/>
    <x v="5"/>
    <n v="-168.67"/>
  </r>
  <r>
    <x v="4"/>
    <x v="5"/>
    <n v="-202.31"/>
  </r>
  <r>
    <x v="4"/>
    <x v="12"/>
    <n v="42.45"/>
  </r>
  <r>
    <x v="4"/>
    <x v="7"/>
    <n v="35.33"/>
  </r>
  <r>
    <x v="4"/>
    <x v="3"/>
    <n v="58.17"/>
  </r>
  <r>
    <x v="4"/>
    <x v="11"/>
    <n v="54.21"/>
  </r>
  <r>
    <x v="4"/>
    <x v="5"/>
    <n v="-70.31"/>
  </r>
  <r>
    <x v="3"/>
    <x v="2"/>
    <n v="2.0099999999999998"/>
  </r>
  <r>
    <x v="3"/>
    <x v="1"/>
    <n v="-136.55000000000001"/>
  </r>
  <r>
    <x v="3"/>
    <x v="3"/>
    <n v="704.89"/>
  </r>
  <r>
    <x v="3"/>
    <x v="3"/>
    <n v="-127"/>
  </r>
  <r>
    <x v="3"/>
    <x v="2"/>
    <n v="-67.489999999999995"/>
  </r>
  <r>
    <x v="3"/>
    <x v="10"/>
    <n v="-169.23"/>
  </r>
  <r>
    <x v="3"/>
    <x v="5"/>
    <n v="389.07"/>
  </r>
  <r>
    <x v="3"/>
    <x v="3"/>
    <n v="162.11000000000001"/>
  </r>
  <r>
    <x v="3"/>
    <x v="4"/>
    <n v="165.35"/>
  </r>
  <r>
    <x v="3"/>
    <x v="6"/>
    <n v="-30.11"/>
  </r>
  <r>
    <x v="3"/>
    <x v="4"/>
    <n v="720.45"/>
  </r>
  <r>
    <x v="3"/>
    <x v="2"/>
    <n v="-28.97"/>
  </r>
  <r>
    <x v="3"/>
    <x v="5"/>
    <n v="67.010000000000005"/>
  </r>
  <r>
    <x v="3"/>
    <x v="10"/>
    <n v="-931.25"/>
  </r>
  <r>
    <x v="3"/>
    <x v="3"/>
    <n v="29.8"/>
  </r>
  <r>
    <x v="3"/>
    <x v="14"/>
    <n v="-2136.66"/>
  </r>
  <r>
    <x v="3"/>
    <x v="5"/>
    <n v="-237.47"/>
  </r>
  <r>
    <x v="3"/>
    <x v="10"/>
    <n v="-2946.05"/>
  </r>
  <r>
    <x v="3"/>
    <x v="4"/>
    <n v="387.2"/>
  </r>
  <r>
    <x v="3"/>
    <x v="0"/>
    <n v="-684.78"/>
  </r>
  <r>
    <x v="3"/>
    <x v="0"/>
    <n v="-522.59"/>
  </r>
  <r>
    <x v="3"/>
    <x v="3"/>
    <n v="2311.96"/>
  </r>
  <r>
    <x v="3"/>
    <x v="4"/>
    <n v="991.26"/>
  </r>
  <r>
    <x v="3"/>
    <x v="5"/>
    <n v="-44.54"/>
  </r>
  <r>
    <x v="3"/>
    <x v="12"/>
    <n v="-24.03"/>
  </r>
  <r>
    <x v="3"/>
    <x v="12"/>
    <n v="-37.03"/>
  </r>
  <r>
    <x v="3"/>
    <x v="6"/>
    <n v="-0.71"/>
  </r>
  <r>
    <x v="3"/>
    <x v="13"/>
    <n v="285.11"/>
  </r>
  <r>
    <x v="3"/>
    <x v="7"/>
    <n v="120.05"/>
  </r>
  <r>
    <x v="3"/>
    <x v="7"/>
    <n v="-117.39"/>
  </r>
  <r>
    <x v="3"/>
    <x v="4"/>
    <n v="217.87"/>
  </r>
  <r>
    <x v="3"/>
    <x v="14"/>
    <n v="1055.47"/>
  </r>
  <r>
    <x v="3"/>
    <x v="5"/>
    <n v="31.74"/>
  </r>
  <r>
    <x v="3"/>
    <x v="4"/>
    <n v="100.8"/>
  </r>
  <r>
    <x v="3"/>
    <x v="14"/>
    <n v="-101.19"/>
  </r>
  <r>
    <x v="3"/>
    <x v="8"/>
    <n v="9.2899999999999991"/>
  </r>
  <r>
    <x v="3"/>
    <x v="10"/>
    <n v="-237.62"/>
  </r>
  <r>
    <x v="3"/>
    <x v="2"/>
    <n v="-54.08"/>
  </r>
  <r>
    <x v="3"/>
    <x v="4"/>
    <n v="13.44"/>
  </r>
  <r>
    <x v="3"/>
    <x v="6"/>
    <n v="6.67"/>
  </r>
  <r>
    <x v="3"/>
    <x v="12"/>
    <n v="-9.19"/>
  </r>
  <r>
    <x v="3"/>
    <x v="15"/>
    <n v="-11.02"/>
  </r>
  <r>
    <x v="3"/>
    <x v="1"/>
    <n v="238.52"/>
  </r>
  <r>
    <x v="3"/>
    <x v="3"/>
    <n v="846.95"/>
  </r>
  <r>
    <x v="3"/>
    <x v="4"/>
    <n v="51.47"/>
  </r>
  <r>
    <x v="3"/>
    <x v="16"/>
    <n v="-9.4499999999999993"/>
  </r>
  <r>
    <x v="3"/>
    <x v="5"/>
    <n v="-117.86"/>
  </r>
  <r>
    <x v="3"/>
    <x v="4"/>
    <n v="-72.459999999999994"/>
  </r>
  <r>
    <x v="3"/>
    <x v="10"/>
    <n v="-684.07"/>
  </r>
  <r>
    <x v="3"/>
    <x v="2"/>
    <n v="194.32"/>
  </r>
  <r>
    <x v="3"/>
    <x v="7"/>
    <n v="206.86"/>
  </r>
  <r>
    <x v="3"/>
    <x v="2"/>
    <n v="-9.2799999999999994"/>
  </r>
  <r>
    <x v="3"/>
    <x v="3"/>
    <n v="-181.01"/>
  </r>
  <r>
    <x v="3"/>
    <x v="4"/>
    <n v="10.94"/>
  </r>
  <r>
    <x v="3"/>
    <x v="5"/>
    <n v="700.31"/>
  </r>
  <r>
    <x v="3"/>
    <x v="8"/>
    <n v="15.74"/>
  </r>
  <r>
    <x v="3"/>
    <x v="7"/>
    <n v="-100.49"/>
  </r>
  <r>
    <x v="3"/>
    <x v="4"/>
    <n v="147.46"/>
  </r>
  <r>
    <x v="3"/>
    <x v="2"/>
    <n v="-17.95"/>
  </r>
  <r>
    <x v="3"/>
    <x v="2"/>
    <n v="-159.74"/>
  </r>
  <r>
    <x v="3"/>
    <x v="3"/>
    <n v="46.51"/>
  </r>
  <r>
    <x v="3"/>
    <x v="2"/>
    <n v="-17.45"/>
  </r>
  <r>
    <x v="3"/>
    <x v="14"/>
    <n v="-3404.24"/>
  </r>
  <r>
    <x v="3"/>
    <x v="3"/>
    <n v="-53.69"/>
  </r>
  <r>
    <x v="3"/>
    <x v="5"/>
    <n v="-157.76"/>
  </r>
  <r>
    <x v="3"/>
    <x v="2"/>
    <n v="-1.84"/>
  </r>
  <r>
    <x v="3"/>
    <x v="7"/>
    <n v="-26.49"/>
  </r>
  <r>
    <x v="3"/>
    <x v="3"/>
    <n v="708.76"/>
  </r>
  <r>
    <x v="3"/>
    <x v="8"/>
    <n v="149.44999999999999"/>
  </r>
  <r>
    <x v="3"/>
    <x v="16"/>
    <n v="4875.8900000000003"/>
  </r>
  <r>
    <x v="3"/>
    <x v="9"/>
    <n v="-320.3"/>
  </r>
  <r>
    <x v="3"/>
    <x v="6"/>
    <n v="-41.32"/>
  </r>
  <r>
    <x v="3"/>
    <x v="10"/>
    <n v="-760.98"/>
  </r>
  <r>
    <x v="3"/>
    <x v="8"/>
    <n v="-12.82"/>
  </r>
  <r>
    <x v="3"/>
    <x v="1"/>
    <n v="-105.33"/>
  </r>
  <r>
    <x v="3"/>
    <x v="0"/>
    <n v="1.98"/>
  </r>
  <r>
    <x v="3"/>
    <x v="8"/>
    <n v="-134.97"/>
  </r>
  <r>
    <x v="3"/>
    <x v="1"/>
    <n v="359.83"/>
  </r>
  <r>
    <x v="3"/>
    <x v="1"/>
    <n v="92.81"/>
  </r>
  <r>
    <x v="3"/>
    <x v="2"/>
    <n v="-46.35"/>
  </r>
  <r>
    <x v="3"/>
    <x v="7"/>
    <n v="-135.97999999999999"/>
  </r>
  <r>
    <x v="3"/>
    <x v="0"/>
    <n v="299.88"/>
  </r>
  <r>
    <x v="3"/>
    <x v="16"/>
    <n v="377.81"/>
  </r>
  <r>
    <x v="3"/>
    <x v="5"/>
    <n v="-212.51"/>
  </r>
  <r>
    <x v="3"/>
    <x v="4"/>
    <n v="-1183.69"/>
  </r>
  <r>
    <x v="3"/>
    <x v="10"/>
    <n v="-194.97"/>
  </r>
  <r>
    <x v="3"/>
    <x v="5"/>
    <n v="-101.85"/>
  </r>
  <r>
    <x v="3"/>
    <x v="2"/>
    <n v="415.85"/>
  </r>
  <r>
    <x v="3"/>
    <x v="10"/>
    <n v="-668.19"/>
  </r>
  <r>
    <x v="3"/>
    <x v="3"/>
    <n v="-492.77"/>
  </r>
  <r>
    <x v="3"/>
    <x v="4"/>
    <n v="207.18"/>
  </r>
  <r>
    <x v="3"/>
    <x v="9"/>
    <n v="-86.99"/>
  </r>
  <r>
    <x v="3"/>
    <x v="8"/>
    <n v="-48.57"/>
  </r>
  <r>
    <x v="3"/>
    <x v="9"/>
    <n v="-1508.46"/>
  </r>
  <r>
    <x v="3"/>
    <x v="4"/>
    <n v="13.29"/>
  </r>
  <r>
    <x v="3"/>
    <x v="6"/>
    <n v="-28.29"/>
  </r>
  <r>
    <x v="3"/>
    <x v="2"/>
    <n v="-69.87"/>
  </r>
  <r>
    <x v="3"/>
    <x v="5"/>
    <n v="-135.74"/>
  </r>
  <r>
    <x v="3"/>
    <x v="4"/>
    <n v="-6.96"/>
  </r>
  <r>
    <x v="3"/>
    <x v="2"/>
    <n v="54.63"/>
  </r>
  <r>
    <x v="3"/>
    <x v="2"/>
    <n v="-12.72"/>
  </r>
  <r>
    <x v="3"/>
    <x v="4"/>
    <n v="119.25"/>
  </r>
  <r>
    <x v="3"/>
    <x v="7"/>
    <n v="-127.23"/>
  </r>
  <r>
    <x v="3"/>
    <x v="2"/>
    <n v="157.88999999999999"/>
  </r>
  <r>
    <x v="3"/>
    <x v="7"/>
    <n v="-68.760000000000005"/>
  </r>
  <r>
    <x v="3"/>
    <x v="5"/>
    <n v="-205.38"/>
  </r>
  <r>
    <x v="3"/>
    <x v="12"/>
    <n v="-89.13"/>
  </r>
  <r>
    <x v="3"/>
    <x v="15"/>
    <n v="19.36"/>
  </r>
  <r>
    <x v="3"/>
    <x v="0"/>
    <n v="-58.18"/>
  </r>
  <r>
    <x v="3"/>
    <x v="2"/>
    <n v="-51.72"/>
  </r>
  <r>
    <x v="3"/>
    <x v="2"/>
    <n v="-2.73"/>
  </r>
  <r>
    <x v="3"/>
    <x v="1"/>
    <n v="1481.67"/>
  </r>
  <r>
    <x v="3"/>
    <x v="5"/>
    <n v="-27.49"/>
  </r>
  <r>
    <x v="3"/>
    <x v="5"/>
    <n v="23.94"/>
  </r>
  <r>
    <x v="3"/>
    <x v="4"/>
    <n v="75.61"/>
  </r>
  <r>
    <x v="3"/>
    <x v="7"/>
    <n v="-125.16"/>
  </r>
  <r>
    <x v="3"/>
    <x v="4"/>
    <n v="376.52"/>
  </r>
  <r>
    <x v="3"/>
    <x v="0"/>
    <n v="183.28"/>
  </r>
  <r>
    <x v="3"/>
    <x v="6"/>
    <n v="-21.89"/>
  </r>
  <r>
    <x v="3"/>
    <x v="4"/>
    <n v="364.03"/>
  </r>
  <r>
    <x v="3"/>
    <x v="12"/>
    <n v="176.09"/>
  </r>
  <r>
    <x v="3"/>
    <x v="7"/>
    <n v="71.040000000000006"/>
  </r>
  <r>
    <x v="3"/>
    <x v="2"/>
    <n v="-102.02"/>
  </r>
  <r>
    <x v="3"/>
    <x v="2"/>
    <n v="7.77"/>
  </r>
  <r>
    <x v="3"/>
    <x v="5"/>
    <n v="1.27"/>
  </r>
  <r>
    <x v="3"/>
    <x v="16"/>
    <n v="-3461.12"/>
  </r>
  <r>
    <x v="3"/>
    <x v="14"/>
    <n v="-384.6"/>
  </r>
  <r>
    <x v="3"/>
    <x v="16"/>
    <n v="1908.45"/>
  </r>
  <r>
    <x v="3"/>
    <x v="3"/>
    <n v="894.06"/>
  </r>
  <r>
    <x v="3"/>
    <x v="0"/>
    <n v="-207.28"/>
  </r>
  <r>
    <x v="3"/>
    <x v="7"/>
    <n v="1653.96"/>
  </r>
  <r>
    <x v="3"/>
    <x v="7"/>
    <n v="-102.74"/>
  </r>
  <r>
    <x v="3"/>
    <x v="11"/>
    <n v="29.67"/>
  </r>
  <r>
    <x v="3"/>
    <x v="12"/>
    <n v="28.76"/>
  </r>
  <r>
    <x v="3"/>
    <x v="16"/>
    <n v="7434.48"/>
  </r>
  <r>
    <x v="3"/>
    <x v="5"/>
    <n v="67.61"/>
  </r>
  <r>
    <x v="3"/>
    <x v="7"/>
    <n v="-108.55"/>
  </r>
  <r>
    <x v="3"/>
    <x v="5"/>
    <n v="23.53"/>
  </r>
  <r>
    <x v="3"/>
    <x v="7"/>
    <n v="-358.43"/>
  </r>
  <r>
    <x v="3"/>
    <x v="3"/>
    <n v="314.83999999999997"/>
  </r>
  <r>
    <x v="5"/>
    <x v="14"/>
    <n v="-192.51"/>
  </r>
  <r>
    <x v="5"/>
    <x v="2"/>
    <n v="-83.16"/>
  </r>
  <r>
    <x v="5"/>
    <x v="1"/>
    <n v="142.51"/>
  </r>
  <r>
    <x v="5"/>
    <x v="9"/>
    <n v="-407.85"/>
  </r>
  <r>
    <x v="5"/>
    <x v="2"/>
    <n v="-76.989999999999995"/>
  </r>
  <r>
    <x v="5"/>
    <x v="4"/>
    <n v="598.20000000000005"/>
  </r>
  <r>
    <x v="5"/>
    <x v="7"/>
    <n v="-154.24"/>
  </r>
  <r>
    <x v="5"/>
    <x v="0"/>
    <n v="-179.36"/>
  </r>
  <r>
    <x v="5"/>
    <x v="2"/>
    <n v="33.18"/>
  </r>
  <r>
    <x v="5"/>
    <x v="2"/>
    <n v="50.24"/>
  </r>
  <r>
    <x v="5"/>
    <x v="1"/>
    <n v="2017.64"/>
  </r>
  <r>
    <x v="5"/>
    <x v="3"/>
    <n v="492.24"/>
  </r>
  <r>
    <x v="5"/>
    <x v="7"/>
    <n v="-117.92"/>
  </r>
  <r>
    <x v="5"/>
    <x v="12"/>
    <n v="48.54"/>
  </r>
  <r>
    <x v="5"/>
    <x v="11"/>
    <n v="-2.0299999999999998"/>
  </r>
  <r>
    <x v="5"/>
    <x v="9"/>
    <n v="-484.64"/>
  </r>
  <r>
    <x v="5"/>
    <x v="5"/>
    <n v="-128.69"/>
  </r>
  <r>
    <x v="5"/>
    <x v="1"/>
    <n v="2998.88"/>
  </r>
  <r>
    <x v="5"/>
    <x v="8"/>
    <n v="219.85"/>
  </r>
  <r>
    <x v="5"/>
    <x v="1"/>
    <n v="1398.03"/>
  </r>
  <r>
    <x v="5"/>
    <x v="1"/>
    <n v="-16.11"/>
  </r>
  <r>
    <x v="5"/>
    <x v="8"/>
    <n v="21.46"/>
  </r>
  <r>
    <x v="5"/>
    <x v="11"/>
    <n v="50.44"/>
  </r>
  <r>
    <x v="5"/>
    <x v="14"/>
    <n v="588.54"/>
  </r>
  <r>
    <x v="5"/>
    <x v="2"/>
    <n v="24.61"/>
  </r>
  <r>
    <x v="5"/>
    <x v="4"/>
    <n v="-26.39"/>
  </r>
  <r>
    <x v="5"/>
    <x v="12"/>
    <n v="29.76"/>
  </r>
  <r>
    <x v="5"/>
    <x v="1"/>
    <n v="452.49"/>
  </r>
  <r>
    <x v="5"/>
    <x v="2"/>
    <n v="-15.53"/>
  </r>
  <r>
    <x v="5"/>
    <x v="13"/>
    <n v="196.08"/>
  </r>
  <r>
    <x v="5"/>
    <x v="3"/>
    <n v="-132.53"/>
  </r>
  <r>
    <x v="5"/>
    <x v="16"/>
    <n v="567.59"/>
  </r>
  <r>
    <x v="5"/>
    <x v="5"/>
    <n v="-28.45"/>
  </r>
  <r>
    <x v="5"/>
    <x v="12"/>
    <n v="32.69"/>
  </r>
  <r>
    <x v="5"/>
    <x v="1"/>
    <n v="547.48"/>
  </r>
  <r>
    <x v="5"/>
    <x v="3"/>
    <n v="653.05999999999995"/>
  </r>
  <r>
    <x v="5"/>
    <x v="2"/>
    <n v="3.92"/>
  </r>
  <r>
    <x v="5"/>
    <x v="16"/>
    <n v="5455.96"/>
  </r>
  <r>
    <x v="5"/>
    <x v="12"/>
    <n v="24.53"/>
  </r>
  <r>
    <x v="5"/>
    <x v="10"/>
    <n v="2357.86"/>
  </r>
  <r>
    <x v="5"/>
    <x v="7"/>
    <n v="-15.3"/>
  </r>
  <r>
    <x v="5"/>
    <x v="12"/>
    <n v="230.69"/>
  </r>
  <r>
    <x v="5"/>
    <x v="12"/>
    <n v="4.16"/>
  </r>
  <r>
    <x v="5"/>
    <x v="1"/>
    <n v="143.87"/>
  </r>
  <r>
    <x v="5"/>
    <x v="4"/>
    <n v="-22.21"/>
  </r>
  <r>
    <x v="5"/>
    <x v="7"/>
    <n v="-82.64"/>
  </r>
  <r>
    <x v="5"/>
    <x v="1"/>
    <n v="-248.69"/>
  </r>
  <r>
    <x v="5"/>
    <x v="14"/>
    <n v="126.07"/>
  </r>
  <r>
    <x v="5"/>
    <x v="5"/>
    <n v="78.89"/>
  </r>
  <r>
    <x v="5"/>
    <x v="12"/>
    <n v="-1.56"/>
  </r>
  <r>
    <x v="5"/>
    <x v="12"/>
    <n v="61.51"/>
  </r>
  <r>
    <x v="5"/>
    <x v="2"/>
    <n v="652.19000000000005"/>
  </r>
  <r>
    <x v="5"/>
    <x v="12"/>
    <n v="-6.23"/>
  </r>
  <r>
    <x v="5"/>
    <x v="0"/>
    <n v="1361.56"/>
  </r>
  <r>
    <x v="5"/>
    <x v="3"/>
    <n v="265.39"/>
  </r>
  <r>
    <x v="5"/>
    <x v="15"/>
    <n v="-255.22"/>
  </r>
  <r>
    <x v="5"/>
    <x v="2"/>
    <n v="8.27"/>
  </r>
  <r>
    <x v="5"/>
    <x v="3"/>
    <n v="592.22"/>
  </r>
  <r>
    <x v="5"/>
    <x v="16"/>
    <n v="41.56"/>
  </r>
  <r>
    <x v="5"/>
    <x v="12"/>
    <n v="31.59"/>
  </r>
  <r>
    <x v="5"/>
    <x v="10"/>
    <n v="243.16"/>
  </r>
  <r>
    <x v="5"/>
    <x v="12"/>
    <n v="12.31"/>
  </r>
  <r>
    <x v="5"/>
    <x v="8"/>
    <n v="101.82"/>
  </r>
  <r>
    <x v="5"/>
    <x v="12"/>
    <n v="8.6"/>
  </r>
  <r>
    <x v="5"/>
    <x v="2"/>
    <n v="-17.79"/>
  </r>
  <r>
    <x v="5"/>
    <x v="0"/>
    <n v="-7.58"/>
  </r>
  <r>
    <x v="5"/>
    <x v="2"/>
    <n v="4456.25"/>
  </r>
  <r>
    <x v="5"/>
    <x v="6"/>
    <n v="7.95"/>
  </r>
  <r>
    <x v="5"/>
    <x v="3"/>
    <n v="1077.92"/>
  </r>
  <r>
    <x v="5"/>
    <x v="5"/>
    <n v="-35.99"/>
  </r>
  <r>
    <x v="5"/>
    <x v="10"/>
    <n v="-6474.65"/>
  </r>
  <r>
    <x v="5"/>
    <x v="2"/>
    <n v="-177.03"/>
  </r>
  <r>
    <x v="5"/>
    <x v="7"/>
    <n v="-55.94"/>
  </r>
  <r>
    <x v="5"/>
    <x v="2"/>
    <n v="-4.43"/>
  </r>
  <r>
    <x v="5"/>
    <x v="4"/>
    <n v="-11.39"/>
  </r>
  <r>
    <x v="5"/>
    <x v="7"/>
    <n v="-159.68"/>
  </r>
  <r>
    <x v="5"/>
    <x v="4"/>
    <n v="27.91"/>
  </r>
  <r>
    <x v="5"/>
    <x v="5"/>
    <n v="2.06"/>
  </r>
  <r>
    <x v="5"/>
    <x v="2"/>
    <n v="148.19999999999999"/>
  </r>
  <r>
    <x v="5"/>
    <x v="5"/>
    <n v="-98.15"/>
  </r>
  <r>
    <x v="5"/>
    <x v="8"/>
    <n v="46.61"/>
  </r>
  <r>
    <x v="5"/>
    <x v="4"/>
    <n v="-34.119999999999997"/>
  </r>
  <r>
    <x v="5"/>
    <x v="5"/>
    <n v="38.11"/>
  </r>
  <r>
    <x v="5"/>
    <x v="0"/>
    <n v="189.77"/>
  </r>
  <r>
    <x v="5"/>
    <x v="1"/>
    <n v="-14.52"/>
  </r>
  <r>
    <x v="5"/>
    <x v="8"/>
    <n v="336.25"/>
  </r>
  <r>
    <x v="5"/>
    <x v="4"/>
    <n v="-244.63"/>
  </r>
  <r>
    <x v="5"/>
    <x v="2"/>
    <n v="-0.94"/>
  </r>
  <r>
    <x v="5"/>
    <x v="4"/>
    <n v="-1.42"/>
  </r>
  <r>
    <x v="5"/>
    <x v="2"/>
    <n v="-105.72"/>
  </r>
  <r>
    <x v="5"/>
    <x v="4"/>
    <n v="-10.29"/>
  </r>
  <r>
    <x v="5"/>
    <x v="1"/>
    <n v="-30.27"/>
  </r>
  <r>
    <x v="5"/>
    <x v="12"/>
    <n v="-37.299999999999997"/>
  </r>
  <r>
    <x v="5"/>
    <x v="7"/>
    <n v="-51.42"/>
  </r>
  <r>
    <x v="5"/>
    <x v="16"/>
    <n v="-46.75"/>
  </r>
  <r>
    <x v="5"/>
    <x v="0"/>
    <n v="-91.65"/>
  </r>
  <r>
    <x v="5"/>
    <x v="16"/>
    <n v="-292.64999999999998"/>
  </r>
  <r>
    <x v="5"/>
    <x v="0"/>
    <n v="-188.02"/>
  </r>
  <r>
    <x v="5"/>
    <x v="1"/>
    <n v="-25.13"/>
  </r>
  <r>
    <x v="5"/>
    <x v="4"/>
    <n v="-45.99"/>
  </r>
  <r>
    <x v="5"/>
    <x v="5"/>
    <n v="-150.74"/>
  </r>
  <r>
    <x v="5"/>
    <x v="2"/>
    <n v="-46.12"/>
  </r>
  <r>
    <x v="5"/>
    <x v="11"/>
    <n v="18.02"/>
  </r>
  <r>
    <x v="5"/>
    <x v="4"/>
    <n v="199.3"/>
  </r>
  <r>
    <x v="5"/>
    <x v="3"/>
    <n v="1653.97"/>
  </r>
  <r>
    <x v="5"/>
    <x v="4"/>
    <n v="38.06"/>
  </r>
  <r>
    <x v="5"/>
    <x v="4"/>
    <n v="117.91"/>
  </r>
  <r>
    <x v="5"/>
    <x v="5"/>
    <n v="25.96"/>
  </r>
  <r>
    <x v="5"/>
    <x v="0"/>
    <n v="1416.27"/>
  </r>
  <r>
    <x v="5"/>
    <x v="2"/>
    <n v="6523.26"/>
  </r>
  <r>
    <x v="5"/>
    <x v="3"/>
    <n v="118.15"/>
  </r>
  <r>
    <x v="5"/>
    <x v="8"/>
    <n v="474.66"/>
  </r>
  <r>
    <x v="5"/>
    <x v="2"/>
    <n v="-228.24"/>
  </r>
  <r>
    <x v="5"/>
    <x v="7"/>
    <n v="-56.78"/>
  </r>
  <r>
    <x v="5"/>
    <x v="5"/>
    <n v="989.95"/>
  </r>
  <r>
    <x v="5"/>
    <x v="7"/>
    <n v="-42.05"/>
  </r>
  <r>
    <x v="5"/>
    <x v="15"/>
    <n v="28.39"/>
  </r>
  <r>
    <x v="5"/>
    <x v="7"/>
    <n v="-35.17"/>
  </r>
  <r>
    <x v="5"/>
    <x v="16"/>
    <n v="158.91"/>
  </r>
  <r>
    <x v="5"/>
    <x v="4"/>
    <n v="12.63"/>
  </r>
  <r>
    <x v="5"/>
    <x v="2"/>
    <n v="-148.93"/>
  </r>
  <r>
    <x v="5"/>
    <x v="7"/>
    <n v="11.65"/>
  </r>
  <r>
    <x v="5"/>
    <x v="3"/>
    <n v="-96.25"/>
  </r>
  <r>
    <x v="5"/>
    <x v="7"/>
    <n v="471.35"/>
  </r>
  <r>
    <x v="5"/>
    <x v="5"/>
    <n v="14.13"/>
  </r>
  <r>
    <x v="5"/>
    <x v="14"/>
    <n v="-183.26"/>
  </r>
  <r>
    <x v="5"/>
    <x v="3"/>
    <n v="-133.31"/>
  </r>
  <r>
    <x v="5"/>
    <x v="9"/>
    <n v="-219.93"/>
  </r>
  <r>
    <x v="5"/>
    <x v="2"/>
    <n v="-54.57"/>
  </r>
  <r>
    <x v="5"/>
    <x v="2"/>
    <n v="10.039999999999999"/>
  </r>
  <r>
    <x v="5"/>
    <x v="8"/>
    <n v="-89.02"/>
  </r>
  <r>
    <x v="5"/>
    <x v="12"/>
    <n v="16.649999999999999"/>
  </r>
  <r>
    <x v="5"/>
    <x v="1"/>
    <n v="772.04"/>
  </r>
  <r>
    <x v="5"/>
    <x v="8"/>
    <n v="-0.11"/>
  </r>
  <r>
    <x v="5"/>
    <x v="0"/>
    <n v="-522.94000000000005"/>
  </r>
  <r>
    <x v="5"/>
    <x v="3"/>
    <n v="562.13"/>
  </r>
  <r>
    <x v="5"/>
    <x v="5"/>
    <n v="-41.58"/>
  </r>
  <r>
    <x v="5"/>
    <x v="3"/>
    <n v="-212.55"/>
  </r>
  <r>
    <x v="5"/>
    <x v="5"/>
    <n v="-50.02"/>
  </r>
  <r>
    <x v="5"/>
    <x v="7"/>
    <n v="-74.45"/>
  </r>
  <r>
    <x v="5"/>
    <x v="4"/>
    <n v="-44.21"/>
  </r>
  <r>
    <x v="5"/>
    <x v="4"/>
    <n v="89.29"/>
  </r>
  <r>
    <x v="5"/>
    <x v="0"/>
    <n v="-98.23"/>
  </r>
  <r>
    <x v="5"/>
    <x v="5"/>
    <n v="-160.21"/>
  </r>
  <r>
    <x v="5"/>
    <x v="0"/>
    <n v="-30.27"/>
  </r>
  <r>
    <x v="5"/>
    <x v="2"/>
    <n v="365.79"/>
  </r>
  <r>
    <x v="5"/>
    <x v="5"/>
    <n v="-4.46"/>
  </r>
  <r>
    <x v="5"/>
    <x v="14"/>
    <n v="618.36"/>
  </r>
  <r>
    <x v="5"/>
    <x v="3"/>
    <n v="-113.06"/>
  </r>
  <r>
    <x v="5"/>
    <x v="3"/>
    <n v="20"/>
  </r>
  <r>
    <x v="5"/>
    <x v="5"/>
    <n v="-13.25"/>
  </r>
  <r>
    <x v="5"/>
    <x v="3"/>
    <n v="211.09"/>
  </r>
  <r>
    <x v="5"/>
    <x v="11"/>
    <n v="5.88"/>
  </r>
  <r>
    <x v="5"/>
    <x v="14"/>
    <n v="-281.76"/>
  </r>
  <r>
    <x v="5"/>
    <x v="15"/>
    <n v="-33.11"/>
  </r>
  <r>
    <x v="5"/>
    <x v="14"/>
    <n v="1385.35"/>
  </r>
  <r>
    <x v="5"/>
    <x v="3"/>
    <n v="172.33"/>
  </r>
  <r>
    <x v="5"/>
    <x v="9"/>
    <n v="-641.09"/>
  </r>
  <r>
    <x v="5"/>
    <x v="12"/>
    <n v="-4.7300000000000004"/>
  </r>
  <r>
    <x v="5"/>
    <x v="5"/>
    <n v="-28.53"/>
  </r>
  <r>
    <x v="5"/>
    <x v="0"/>
    <n v="287.74"/>
  </r>
  <r>
    <x v="5"/>
    <x v="0"/>
    <n v="-929.68"/>
  </r>
  <r>
    <x v="5"/>
    <x v="10"/>
    <n v="-53.78"/>
  </r>
  <r>
    <x v="5"/>
    <x v="11"/>
    <n v="-0.98"/>
  </r>
  <r>
    <x v="5"/>
    <x v="4"/>
    <n v="1049.02"/>
  </r>
  <r>
    <x v="5"/>
    <x v="10"/>
    <n v="-310.95"/>
  </r>
  <r>
    <x v="5"/>
    <x v="14"/>
    <n v="135.68"/>
  </r>
  <r>
    <x v="5"/>
    <x v="5"/>
    <n v="10.31"/>
  </r>
  <r>
    <x v="5"/>
    <x v="5"/>
    <n v="-41.82"/>
  </r>
  <r>
    <x v="5"/>
    <x v="1"/>
    <n v="-7.22"/>
  </r>
  <r>
    <x v="5"/>
    <x v="2"/>
    <n v="1886.41"/>
  </r>
  <r>
    <x v="5"/>
    <x v="9"/>
    <n v="-904.73"/>
  </r>
  <r>
    <x v="5"/>
    <x v="4"/>
    <n v="120.01"/>
  </r>
  <r>
    <x v="5"/>
    <x v="5"/>
    <n v="37.33"/>
  </r>
  <r>
    <x v="5"/>
    <x v="2"/>
    <n v="-82.09"/>
  </r>
  <r>
    <x v="5"/>
    <x v="12"/>
    <n v="13.41"/>
  </r>
  <r>
    <x v="5"/>
    <x v="2"/>
    <n v="5.3"/>
  </r>
  <r>
    <x v="5"/>
    <x v="2"/>
    <n v="310.22000000000003"/>
  </r>
  <r>
    <x v="5"/>
    <x v="5"/>
    <n v="-14.35"/>
  </r>
  <r>
    <x v="5"/>
    <x v="7"/>
    <n v="-188.77"/>
  </r>
  <r>
    <x v="5"/>
    <x v="14"/>
    <n v="2080.48"/>
  </r>
  <r>
    <x v="5"/>
    <x v="4"/>
    <n v="-178.77"/>
  </r>
  <r>
    <x v="5"/>
    <x v="12"/>
    <n v="-9.7799999999999994"/>
  </r>
  <r>
    <x v="5"/>
    <x v="12"/>
    <n v="-12.58"/>
  </r>
  <r>
    <x v="5"/>
    <x v="4"/>
    <n v="-159.86000000000001"/>
  </r>
  <r>
    <x v="5"/>
    <x v="5"/>
    <n v="223.44"/>
  </r>
  <r>
    <x v="5"/>
    <x v="15"/>
    <n v="75.010000000000005"/>
  </r>
  <r>
    <x v="5"/>
    <x v="12"/>
    <n v="8.4"/>
  </r>
  <r>
    <x v="5"/>
    <x v="1"/>
    <n v="1939.11"/>
  </r>
  <r>
    <x v="5"/>
    <x v="7"/>
    <n v="30.29"/>
  </r>
  <r>
    <x v="5"/>
    <x v="2"/>
    <n v="-58.33"/>
  </r>
  <r>
    <x v="5"/>
    <x v="4"/>
    <n v="73.569999999999993"/>
  </r>
  <r>
    <x v="5"/>
    <x v="5"/>
    <n v="-10.37"/>
  </r>
  <r>
    <x v="5"/>
    <x v="12"/>
    <n v="9.18"/>
  </r>
  <r>
    <x v="5"/>
    <x v="11"/>
    <n v="48.25"/>
  </r>
  <r>
    <x v="5"/>
    <x v="5"/>
    <n v="748.2"/>
  </r>
  <r>
    <x v="5"/>
    <x v="0"/>
    <n v="2267.2199999999998"/>
  </r>
  <r>
    <x v="5"/>
    <x v="3"/>
    <n v="1836.46"/>
  </r>
  <r>
    <x v="5"/>
    <x v="4"/>
    <n v="-4.3600000000000003"/>
  </r>
  <r>
    <x v="5"/>
    <x v="11"/>
    <n v="0.35"/>
  </r>
  <r>
    <x v="5"/>
    <x v="7"/>
    <n v="-23.86"/>
  </r>
  <r>
    <x v="5"/>
    <x v="3"/>
    <n v="-122.62"/>
  </r>
  <r>
    <x v="5"/>
    <x v="5"/>
    <n v="-25.22"/>
  </r>
  <r>
    <x v="5"/>
    <x v="5"/>
    <n v="-92.55"/>
  </r>
  <r>
    <x v="5"/>
    <x v="12"/>
    <n v="-0.53"/>
  </r>
  <r>
    <x v="5"/>
    <x v="10"/>
    <n v="875.55"/>
  </r>
  <r>
    <x v="5"/>
    <x v="2"/>
    <n v="168.22"/>
  </r>
  <r>
    <x v="5"/>
    <x v="5"/>
    <n v="-161"/>
  </r>
  <r>
    <x v="5"/>
    <x v="5"/>
    <n v="51.43"/>
  </r>
  <r>
    <x v="5"/>
    <x v="5"/>
    <n v="-22.59"/>
  </r>
  <r>
    <x v="5"/>
    <x v="1"/>
    <n v="-94.73"/>
  </r>
  <r>
    <x v="5"/>
    <x v="9"/>
    <n v="-120.85"/>
  </r>
  <r>
    <x v="5"/>
    <x v="2"/>
    <n v="-71.900000000000006"/>
  </r>
  <r>
    <x v="5"/>
    <x v="14"/>
    <n v="2245.2399999999998"/>
  </r>
  <r>
    <x v="5"/>
    <x v="5"/>
    <n v="-1.82"/>
  </r>
  <r>
    <x v="5"/>
    <x v="12"/>
    <n v="25.88"/>
  </r>
  <r>
    <x v="5"/>
    <x v="3"/>
    <n v="-161.12"/>
  </r>
  <r>
    <x v="5"/>
    <x v="5"/>
    <n v="-29.06"/>
  </r>
  <r>
    <x v="5"/>
    <x v="16"/>
    <n v="2753.39"/>
  </r>
  <r>
    <x v="5"/>
    <x v="5"/>
    <n v="51.14"/>
  </r>
  <r>
    <x v="5"/>
    <x v="11"/>
    <n v="-54.63"/>
  </r>
  <r>
    <x v="5"/>
    <x v="5"/>
    <n v="26.64"/>
  </r>
  <r>
    <x v="5"/>
    <x v="5"/>
    <n v="-24.15"/>
  </r>
  <r>
    <x v="5"/>
    <x v="7"/>
    <n v="-133.69999999999999"/>
  </r>
  <r>
    <x v="5"/>
    <x v="5"/>
    <n v="10.44"/>
  </r>
  <r>
    <x v="5"/>
    <x v="0"/>
    <n v="-121.75"/>
  </r>
  <r>
    <x v="5"/>
    <x v="3"/>
    <n v="4.21"/>
  </r>
  <r>
    <x v="5"/>
    <x v="11"/>
    <n v="29.85"/>
  </r>
  <r>
    <x v="5"/>
    <x v="4"/>
    <n v="-31.33"/>
  </r>
  <r>
    <x v="5"/>
    <x v="16"/>
    <n v="773.36"/>
  </r>
  <r>
    <x v="5"/>
    <x v="16"/>
    <n v="-149.46"/>
  </r>
  <r>
    <x v="5"/>
    <x v="14"/>
    <n v="1019.7"/>
  </r>
  <r>
    <x v="5"/>
    <x v="2"/>
    <n v="-72.91"/>
  </r>
  <r>
    <x v="5"/>
    <x v="4"/>
    <n v="1708.84"/>
  </r>
  <r>
    <x v="5"/>
    <x v="10"/>
    <n v="-186.13"/>
  </r>
  <r>
    <x v="5"/>
    <x v="3"/>
    <n v="-208.43"/>
  </r>
  <r>
    <x v="5"/>
    <x v="11"/>
    <n v="44.59"/>
  </r>
  <r>
    <x v="5"/>
    <x v="14"/>
    <n v="151.86000000000001"/>
  </r>
  <r>
    <x v="5"/>
    <x v="12"/>
    <n v="1.19"/>
  </r>
  <r>
    <x v="5"/>
    <x v="1"/>
    <n v="25.67"/>
  </r>
  <r>
    <x v="5"/>
    <x v="8"/>
    <n v="-67.19"/>
  </r>
  <r>
    <x v="5"/>
    <x v="0"/>
    <n v="617.4"/>
  </r>
  <r>
    <x v="5"/>
    <x v="4"/>
    <n v="173.89"/>
  </r>
  <r>
    <x v="5"/>
    <x v="5"/>
    <n v="54.62"/>
  </r>
  <r>
    <x v="5"/>
    <x v="1"/>
    <n v="-94.76"/>
  </r>
  <r>
    <x v="5"/>
    <x v="12"/>
    <n v="21.73"/>
  </r>
  <r>
    <x v="5"/>
    <x v="3"/>
    <n v="829.65"/>
  </r>
  <r>
    <x v="5"/>
    <x v="2"/>
    <n v="-69.53"/>
  </r>
  <r>
    <x v="5"/>
    <x v="7"/>
    <n v="21.07"/>
  </r>
  <r>
    <x v="5"/>
    <x v="7"/>
    <n v="-109.91"/>
  </r>
  <r>
    <x v="5"/>
    <x v="4"/>
    <n v="206.56"/>
  </r>
  <r>
    <x v="5"/>
    <x v="11"/>
    <n v="-38.9"/>
  </r>
  <r>
    <x v="5"/>
    <x v="2"/>
    <n v="-24.96"/>
  </r>
  <r>
    <x v="5"/>
    <x v="2"/>
    <n v="-61.88"/>
  </r>
  <r>
    <x v="5"/>
    <x v="3"/>
    <n v="562.91"/>
  </r>
  <r>
    <x v="5"/>
    <x v="0"/>
    <n v="-609.09"/>
  </r>
  <r>
    <x v="5"/>
    <x v="4"/>
    <n v="830.75"/>
  </r>
  <r>
    <x v="5"/>
    <x v="7"/>
    <n v="230.3"/>
  </r>
  <r>
    <x v="5"/>
    <x v="7"/>
    <n v="-31.62"/>
  </r>
  <r>
    <x v="5"/>
    <x v="12"/>
    <n v="-0.06"/>
  </r>
  <r>
    <x v="5"/>
    <x v="2"/>
    <n v="-9.18"/>
  </r>
  <r>
    <x v="5"/>
    <x v="7"/>
    <n v="-37.5"/>
  </r>
  <r>
    <x v="5"/>
    <x v="2"/>
    <n v="93.23"/>
  </r>
  <r>
    <x v="5"/>
    <x v="5"/>
    <n v="-73.42"/>
  </r>
  <r>
    <x v="5"/>
    <x v="4"/>
    <n v="1162.76"/>
  </r>
  <r>
    <x v="5"/>
    <x v="4"/>
    <n v="2593.14"/>
  </r>
  <r>
    <x v="5"/>
    <x v="16"/>
    <n v="1054.93"/>
  </r>
  <r>
    <x v="5"/>
    <x v="4"/>
    <n v="-27.39"/>
  </r>
  <r>
    <x v="5"/>
    <x v="5"/>
    <n v="-167.92"/>
  </r>
  <r>
    <x v="5"/>
    <x v="2"/>
    <n v="14.48"/>
  </r>
  <r>
    <x v="5"/>
    <x v="3"/>
    <n v="-52.7"/>
  </r>
  <r>
    <x v="5"/>
    <x v="5"/>
    <n v="1.73"/>
  </r>
  <r>
    <x v="5"/>
    <x v="5"/>
    <n v="45.76"/>
  </r>
  <r>
    <x v="5"/>
    <x v="0"/>
    <n v="-68.489999999999995"/>
  </r>
  <r>
    <x v="5"/>
    <x v="3"/>
    <n v="-112.24"/>
  </r>
  <r>
    <x v="5"/>
    <x v="5"/>
    <n v="20.82"/>
  </r>
  <r>
    <x v="5"/>
    <x v="3"/>
    <n v="310.57"/>
  </r>
  <r>
    <x v="5"/>
    <x v="3"/>
    <n v="655.91"/>
  </r>
  <r>
    <x v="5"/>
    <x v="4"/>
    <n v="165.9"/>
  </r>
  <r>
    <x v="5"/>
    <x v="5"/>
    <n v="437.61"/>
  </r>
  <r>
    <x v="5"/>
    <x v="8"/>
    <n v="78.45"/>
  </r>
  <r>
    <x v="5"/>
    <x v="4"/>
    <n v="-138.54"/>
  </r>
  <r>
    <x v="5"/>
    <x v="5"/>
    <n v="-43.18"/>
  </r>
  <r>
    <x v="5"/>
    <x v="7"/>
    <n v="99.88"/>
  </r>
  <r>
    <x v="5"/>
    <x v="5"/>
    <n v="-22.82"/>
  </r>
  <r>
    <x v="5"/>
    <x v="10"/>
    <n v="-352.24"/>
  </r>
  <r>
    <x v="5"/>
    <x v="6"/>
    <n v="3.35"/>
  </r>
  <r>
    <x v="5"/>
    <x v="9"/>
    <n v="1034.54"/>
  </r>
  <r>
    <x v="5"/>
    <x v="13"/>
    <n v="9791.0400000000009"/>
  </r>
  <r>
    <x v="5"/>
    <x v="5"/>
    <n v="-14.22"/>
  </r>
  <r>
    <x v="5"/>
    <x v="3"/>
    <n v="261.52"/>
  </r>
  <r>
    <x v="5"/>
    <x v="16"/>
    <n v="1068.1600000000001"/>
  </r>
  <r>
    <x v="5"/>
    <x v="5"/>
    <n v="-255.2"/>
  </r>
  <r>
    <x v="5"/>
    <x v="2"/>
    <n v="-72.06"/>
  </r>
  <r>
    <x v="5"/>
    <x v="4"/>
    <n v="10.199999999999999"/>
  </r>
  <r>
    <x v="5"/>
    <x v="16"/>
    <n v="1081.6500000000001"/>
  </r>
  <r>
    <x v="5"/>
    <x v="2"/>
    <n v="3793.7"/>
  </r>
  <r>
    <x v="5"/>
    <x v="5"/>
    <n v="-44.69"/>
  </r>
  <r>
    <x v="5"/>
    <x v="14"/>
    <n v="957.29"/>
  </r>
  <r>
    <x v="5"/>
    <x v="0"/>
    <n v="-446.31"/>
  </r>
  <r>
    <x v="5"/>
    <x v="3"/>
    <n v="-71.09"/>
  </r>
  <r>
    <x v="5"/>
    <x v="6"/>
    <n v="-2.34"/>
  </r>
  <r>
    <x v="5"/>
    <x v="5"/>
    <n v="-13.72"/>
  </r>
  <r>
    <x v="5"/>
    <x v="2"/>
    <n v="-35.51"/>
  </r>
  <r>
    <x v="5"/>
    <x v="4"/>
    <n v="12.4"/>
  </r>
  <r>
    <x v="5"/>
    <x v="3"/>
    <n v="74.510000000000005"/>
  </r>
  <r>
    <x v="5"/>
    <x v="4"/>
    <n v="-133.06"/>
  </r>
  <r>
    <x v="5"/>
    <x v="5"/>
    <n v="-25.21"/>
  </r>
  <r>
    <x v="5"/>
    <x v="0"/>
    <n v="-396.84"/>
  </r>
  <r>
    <x v="5"/>
    <x v="9"/>
    <n v="-190.78"/>
  </r>
  <r>
    <x v="5"/>
    <x v="7"/>
    <n v="-106.76"/>
  </r>
  <r>
    <x v="5"/>
    <x v="7"/>
    <n v="-29.02"/>
  </r>
  <r>
    <x v="5"/>
    <x v="7"/>
    <n v="589.20000000000005"/>
  </r>
  <r>
    <x v="5"/>
    <x v="12"/>
    <n v="-38.89"/>
  </r>
  <r>
    <x v="5"/>
    <x v="11"/>
    <n v="52.36"/>
  </r>
  <r>
    <x v="5"/>
    <x v="3"/>
    <n v="1382.45"/>
  </r>
  <r>
    <x v="5"/>
    <x v="6"/>
    <n v="11.72"/>
  </r>
  <r>
    <x v="5"/>
    <x v="16"/>
    <n v="3829.63"/>
  </r>
  <r>
    <x v="5"/>
    <x v="4"/>
    <n v="29.98"/>
  </r>
  <r>
    <x v="5"/>
    <x v="5"/>
    <n v="-121.2"/>
  </r>
  <r>
    <x v="5"/>
    <x v="2"/>
    <n v="-28.68"/>
  </r>
  <r>
    <x v="5"/>
    <x v="4"/>
    <n v="14.19"/>
  </r>
  <r>
    <x v="5"/>
    <x v="8"/>
    <n v="911.66"/>
  </r>
  <r>
    <x v="5"/>
    <x v="3"/>
    <n v="286.12"/>
  </r>
  <r>
    <x v="5"/>
    <x v="10"/>
    <n v="1541.25"/>
  </r>
  <r>
    <x v="5"/>
    <x v="3"/>
    <n v="1343.21"/>
  </r>
  <r>
    <x v="5"/>
    <x v="16"/>
    <n v="8291.08"/>
  </r>
  <r>
    <x v="5"/>
    <x v="5"/>
    <n v="743.59"/>
  </r>
  <r>
    <x v="5"/>
    <x v="12"/>
    <n v="44.15"/>
  </r>
  <r>
    <x v="5"/>
    <x v="14"/>
    <n v="-1181.71"/>
  </r>
  <r>
    <x v="5"/>
    <x v="5"/>
    <n v="43.35"/>
  </r>
  <r>
    <x v="5"/>
    <x v="5"/>
    <n v="44.59"/>
  </r>
  <r>
    <x v="5"/>
    <x v="5"/>
    <n v="-172.35"/>
  </r>
  <r>
    <x v="5"/>
    <x v="12"/>
    <n v="29.17"/>
  </r>
  <r>
    <x v="5"/>
    <x v="0"/>
    <n v="-48.97"/>
  </r>
  <r>
    <x v="5"/>
    <x v="7"/>
    <n v="-32.78"/>
  </r>
  <r>
    <x v="5"/>
    <x v="12"/>
    <n v="39.520000000000003"/>
  </r>
  <r>
    <x v="5"/>
    <x v="2"/>
    <n v="2019.19"/>
  </r>
  <r>
    <x v="5"/>
    <x v="1"/>
    <n v="-572.49"/>
  </r>
  <r>
    <x v="5"/>
    <x v="14"/>
    <n v="658.88"/>
  </r>
  <r>
    <x v="5"/>
    <x v="2"/>
    <n v="637.6"/>
  </r>
  <r>
    <x v="5"/>
    <x v="7"/>
    <n v="1470.3"/>
  </r>
  <r>
    <x v="5"/>
    <x v="12"/>
    <n v="320.37"/>
  </r>
  <r>
    <x v="5"/>
    <x v="3"/>
    <n v="-212.33"/>
  </r>
  <r>
    <x v="5"/>
    <x v="3"/>
    <n v="-172.55"/>
  </r>
  <r>
    <x v="5"/>
    <x v="4"/>
    <n v="-48.97"/>
  </r>
  <r>
    <x v="5"/>
    <x v="9"/>
    <n v="-1153.9000000000001"/>
  </r>
  <r>
    <x v="5"/>
    <x v="5"/>
    <n v="29.42"/>
  </r>
  <r>
    <x v="5"/>
    <x v="15"/>
    <n v="-10.9"/>
  </r>
  <r>
    <x v="5"/>
    <x v="5"/>
    <n v="-23.48"/>
  </r>
  <r>
    <x v="5"/>
    <x v="2"/>
    <n v="52.48"/>
  </r>
  <r>
    <x v="5"/>
    <x v="6"/>
    <n v="14"/>
  </r>
  <r>
    <x v="5"/>
    <x v="7"/>
    <n v="-52.48"/>
  </r>
  <r>
    <x v="5"/>
    <x v="3"/>
    <n v="149.82"/>
  </r>
  <r>
    <x v="5"/>
    <x v="7"/>
    <n v="902.62"/>
  </r>
  <r>
    <x v="5"/>
    <x v="4"/>
    <n v="-22.16"/>
  </r>
  <r>
    <x v="5"/>
    <x v="4"/>
    <n v="290.31"/>
  </r>
  <r>
    <x v="5"/>
    <x v="1"/>
    <n v="-157.18"/>
  </r>
  <r>
    <x v="5"/>
    <x v="11"/>
    <n v="36.619999999999997"/>
  </r>
  <r>
    <x v="5"/>
    <x v="6"/>
    <n v="2.5299999999999998"/>
  </r>
  <r>
    <x v="5"/>
    <x v="15"/>
    <n v="-60.13"/>
  </r>
  <r>
    <x v="5"/>
    <x v="10"/>
    <n v="-752.83"/>
  </r>
  <r>
    <x v="5"/>
    <x v="9"/>
    <n v="98.75"/>
  </r>
  <r>
    <x v="5"/>
    <x v="16"/>
    <n v="-3476.86"/>
  </r>
  <r>
    <x v="5"/>
    <x v="5"/>
    <n v="170.9"/>
  </r>
  <r>
    <x v="5"/>
    <x v="6"/>
    <n v="-12.26"/>
  </r>
  <r>
    <x v="5"/>
    <x v="2"/>
    <n v="-2.5499999999999998"/>
  </r>
  <r>
    <x v="5"/>
    <x v="0"/>
    <n v="2137.2800000000002"/>
  </r>
  <r>
    <x v="5"/>
    <x v="5"/>
    <n v="78.05"/>
  </r>
  <r>
    <x v="5"/>
    <x v="12"/>
    <n v="-35.75"/>
  </r>
  <r>
    <x v="5"/>
    <x v="4"/>
    <n v="411.1"/>
  </r>
  <r>
    <x v="5"/>
    <x v="5"/>
    <n v="25.03"/>
  </r>
  <r>
    <x v="5"/>
    <x v="4"/>
    <n v="7.74"/>
  </r>
  <r>
    <x v="5"/>
    <x v="16"/>
    <n v="1369.09"/>
  </r>
  <r>
    <x v="5"/>
    <x v="2"/>
    <n v="128.99"/>
  </r>
  <r>
    <x v="5"/>
    <x v="0"/>
    <n v="-245.62"/>
  </r>
  <r>
    <x v="5"/>
    <x v="3"/>
    <n v="1057.8900000000001"/>
  </r>
  <r>
    <x v="5"/>
    <x v="3"/>
    <n v="417.47"/>
  </r>
  <r>
    <x v="5"/>
    <x v="4"/>
    <n v="1545.09"/>
  </r>
  <r>
    <x v="5"/>
    <x v="5"/>
    <n v="-149.93"/>
  </r>
  <r>
    <x v="5"/>
    <x v="13"/>
    <n v="-2024.08"/>
  </r>
  <r>
    <x v="5"/>
    <x v="4"/>
    <n v="49.26"/>
  </r>
  <r>
    <x v="5"/>
    <x v="14"/>
    <n v="650.29999999999995"/>
  </r>
  <r>
    <x v="5"/>
    <x v="4"/>
    <n v="20.29"/>
  </r>
  <r>
    <x v="5"/>
    <x v="5"/>
    <n v="-66.16"/>
  </r>
  <r>
    <x v="5"/>
    <x v="15"/>
    <n v="-177.17"/>
  </r>
  <r>
    <x v="5"/>
    <x v="0"/>
    <n v="-971.36"/>
  </r>
  <r>
    <x v="5"/>
    <x v="2"/>
    <n v="-39.229999999999997"/>
  </r>
  <r>
    <x v="5"/>
    <x v="7"/>
    <n v="515.83000000000004"/>
  </r>
  <r>
    <x v="5"/>
    <x v="4"/>
    <n v="295.60000000000002"/>
  </r>
  <r>
    <x v="5"/>
    <x v="4"/>
    <n v="56.3"/>
  </r>
  <r>
    <x v="5"/>
    <x v="2"/>
    <n v="107.38"/>
  </r>
  <r>
    <x v="5"/>
    <x v="5"/>
    <n v="-155.21"/>
  </r>
  <r>
    <x v="5"/>
    <x v="2"/>
    <n v="-188.13"/>
  </r>
  <r>
    <x v="5"/>
    <x v="2"/>
    <n v="-76.02"/>
  </r>
  <r>
    <x v="5"/>
    <x v="5"/>
    <n v="8.33"/>
  </r>
  <r>
    <x v="5"/>
    <x v="4"/>
    <n v="-6.15"/>
  </r>
  <r>
    <x v="5"/>
    <x v="7"/>
    <n v="524.09"/>
  </r>
  <r>
    <x v="5"/>
    <x v="3"/>
    <n v="361.65"/>
  </r>
  <r>
    <x v="5"/>
    <x v="5"/>
    <n v="-96.59"/>
  </r>
  <r>
    <x v="5"/>
    <x v="12"/>
    <n v="0.77"/>
  </r>
  <r>
    <x v="5"/>
    <x v="9"/>
    <n v="-432.54"/>
  </r>
  <r>
    <x v="5"/>
    <x v="4"/>
    <n v="-210.78"/>
  </r>
  <r>
    <x v="5"/>
    <x v="1"/>
    <n v="921.41"/>
  </r>
  <r>
    <x v="5"/>
    <x v="9"/>
    <n v="-373.09"/>
  </r>
  <r>
    <x v="5"/>
    <x v="10"/>
    <n v="-3465.07"/>
  </r>
  <r>
    <x v="5"/>
    <x v="14"/>
    <n v="-98.3"/>
  </r>
  <r>
    <x v="5"/>
    <x v="14"/>
    <n v="-279.44"/>
  </r>
  <r>
    <x v="5"/>
    <x v="5"/>
    <n v="-53.33"/>
  </r>
  <r>
    <x v="5"/>
    <x v="7"/>
    <n v="44.14"/>
  </r>
  <r>
    <x v="5"/>
    <x v="15"/>
    <n v="-37.6"/>
  </r>
  <r>
    <x v="5"/>
    <x v="12"/>
    <n v="327.9"/>
  </r>
  <r>
    <x v="5"/>
    <x v="7"/>
    <n v="23.97"/>
  </r>
  <r>
    <x v="5"/>
    <x v="0"/>
    <n v="-16.59"/>
  </r>
  <r>
    <x v="5"/>
    <x v="3"/>
    <n v="383.45"/>
  </r>
  <r>
    <x v="5"/>
    <x v="7"/>
    <n v="-80.11"/>
  </r>
  <r>
    <x v="5"/>
    <x v="4"/>
    <n v="739.48"/>
  </r>
  <r>
    <x v="5"/>
    <x v="5"/>
    <n v="886.03"/>
  </r>
  <r>
    <x v="5"/>
    <x v="12"/>
    <n v="-88.32"/>
  </r>
  <r>
    <x v="5"/>
    <x v="11"/>
    <n v="36.229999999999997"/>
  </r>
  <r>
    <x v="5"/>
    <x v="5"/>
    <n v="-52.55"/>
  </r>
  <r>
    <x v="5"/>
    <x v="4"/>
    <n v="290.2"/>
  </r>
  <r>
    <x v="5"/>
    <x v="3"/>
    <n v="444.15"/>
  </r>
  <r>
    <x v="5"/>
    <x v="14"/>
    <n v="865.02"/>
  </r>
  <r>
    <x v="5"/>
    <x v="14"/>
    <n v="-45.3"/>
  </r>
  <r>
    <x v="5"/>
    <x v="4"/>
    <n v="-42.49"/>
  </r>
  <r>
    <x v="5"/>
    <x v="14"/>
    <n v="-264.94"/>
  </r>
  <r>
    <x v="5"/>
    <x v="1"/>
    <n v="-52.54"/>
  </r>
  <r>
    <x v="5"/>
    <x v="4"/>
    <n v="660.63"/>
  </r>
  <r>
    <x v="5"/>
    <x v="6"/>
    <n v="-5.0199999999999996"/>
  </r>
  <r>
    <x v="5"/>
    <x v="1"/>
    <n v="123.5"/>
  </r>
  <r>
    <x v="5"/>
    <x v="3"/>
    <n v="1665.23"/>
  </r>
  <r>
    <x v="5"/>
    <x v="4"/>
    <n v="21.77"/>
  </r>
  <r>
    <x v="5"/>
    <x v="1"/>
    <n v="501.59"/>
  </r>
  <r>
    <x v="5"/>
    <x v="11"/>
    <n v="15.84"/>
  </r>
  <r>
    <x v="5"/>
    <x v="11"/>
    <n v="59.92"/>
  </r>
  <r>
    <x v="5"/>
    <x v="5"/>
    <n v="-120.95"/>
  </r>
  <r>
    <x v="5"/>
    <x v="2"/>
    <n v="-154.31"/>
  </r>
  <r>
    <x v="5"/>
    <x v="5"/>
    <n v="-44.66"/>
  </r>
  <r>
    <x v="5"/>
    <x v="0"/>
    <n v="-1148.19"/>
  </r>
  <r>
    <x v="5"/>
    <x v="0"/>
    <n v="-1072.97"/>
  </r>
  <r>
    <x v="5"/>
    <x v="7"/>
    <n v="326.39"/>
  </r>
  <r>
    <x v="5"/>
    <x v="7"/>
    <n v="-322.95"/>
  </r>
  <r>
    <x v="5"/>
    <x v="3"/>
    <n v="-1.63"/>
  </r>
  <r>
    <x v="5"/>
    <x v="14"/>
    <n v="-231.6"/>
  </r>
  <r>
    <x v="5"/>
    <x v="0"/>
    <n v="-1119.6400000000001"/>
  </r>
  <r>
    <x v="5"/>
    <x v="8"/>
    <n v="117.38"/>
  </r>
  <r>
    <x v="5"/>
    <x v="12"/>
    <n v="5.03"/>
  </r>
  <r>
    <x v="5"/>
    <x v="7"/>
    <n v="531.47"/>
  </r>
  <r>
    <x v="5"/>
    <x v="2"/>
    <n v="241.08"/>
  </r>
  <r>
    <x v="5"/>
    <x v="5"/>
    <n v="40.61"/>
  </r>
  <r>
    <x v="5"/>
    <x v="4"/>
    <n v="-38.380000000000003"/>
  </r>
  <r>
    <x v="5"/>
    <x v="3"/>
    <n v="591.91"/>
  </r>
  <r>
    <x v="5"/>
    <x v="2"/>
    <n v="107.32"/>
  </r>
  <r>
    <x v="5"/>
    <x v="5"/>
    <n v="-69.34"/>
  </r>
  <r>
    <x v="5"/>
    <x v="5"/>
    <n v="-148.87"/>
  </r>
  <r>
    <x v="5"/>
    <x v="16"/>
    <n v="1046.69"/>
  </r>
  <r>
    <x v="5"/>
    <x v="0"/>
    <n v="320.10000000000002"/>
  </r>
  <r>
    <x v="5"/>
    <x v="4"/>
    <n v="319.64"/>
  </r>
  <r>
    <x v="5"/>
    <x v="12"/>
    <n v="99.79"/>
  </r>
  <r>
    <x v="5"/>
    <x v="4"/>
    <n v="73.33"/>
  </r>
  <r>
    <x v="5"/>
    <x v="12"/>
    <n v="-53.75"/>
  </r>
  <r>
    <x v="5"/>
    <x v="5"/>
    <n v="-87.52"/>
  </r>
  <r>
    <x v="5"/>
    <x v="0"/>
    <n v="-1348.5"/>
  </r>
  <r>
    <x v="5"/>
    <x v="9"/>
    <n v="-1609.92"/>
  </r>
  <r>
    <x v="5"/>
    <x v="11"/>
    <n v="39.979999999999997"/>
  </r>
  <r>
    <x v="5"/>
    <x v="12"/>
    <n v="10.56"/>
  </r>
  <r>
    <x v="5"/>
    <x v="9"/>
    <n v="-203.9"/>
  </r>
  <r>
    <x v="5"/>
    <x v="6"/>
    <n v="-3.86"/>
  </r>
  <r>
    <x v="5"/>
    <x v="6"/>
    <n v="-10.24"/>
  </r>
  <r>
    <x v="5"/>
    <x v="13"/>
    <n v="1200.21"/>
  </r>
  <r>
    <x v="5"/>
    <x v="5"/>
    <n v="8.07"/>
  </r>
  <r>
    <x v="5"/>
    <x v="11"/>
    <n v="18.21"/>
  </r>
  <r>
    <x v="5"/>
    <x v="1"/>
    <n v="-53.18"/>
  </r>
  <r>
    <x v="5"/>
    <x v="14"/>
    <n v="5034.1499999999996"/>
  </r>
  <r>
    <x v="5"/>
    <x v="3"/>
    <n v="671.95"/>
  </r>
  <r>
    <x v="5"/>
    <x v="4"/>
    <n v="-27.79"/>
  </r>
  <r>
    <x v="5"/>
    <x v="2"/>
    <n v="-30.27"/>
  </r>
  <r>
    <x v="5"/>
    <x v="12"/>
    <n v="19.87"/>
  </r>
  <r>
    <x v="5"/>
    <x v="4"/>
    <n v="-59.12"/>
  </r>
  <r>
    <x v="5"/>
    <x v="4"/>
    <n v="-81.96"/>
  </r>
  <r>
    <x v="5"/>
    <x v="4"/>
    <n v="339.17"/>
  </r>
  <r>
    <x v="5"/>
    <x v="5"/>
    <n v="752.87"/>
  </r>
  <r>
    <x v="5"/>
    <x v="5"/>
    <n v="-46.43"/>
  </r>
  <r>
    <x v="5"/>
    <x v="1"/>
    <n v="426.44"/>
  </r>
  <r>
    <x v="5"/>
    <x v="12"/>
    <n v="10.01"/>
  </r>
  <r>
    <x v="5"/>
    <x v="0"/>
    <n v="-259.02"/>
  </r>
  <r>
    <x v="5"/>
    <x v="16"/>
    <n v="-1890.33"/>
  </r>
  <r>
    <x v="5"/>
    <x v="5"/>
    <n v="1006.72"/>
  </r>
  <r>
    <x v="5"/>
    <x v="10"/>
    <n v="229.22"/>
  </r>
  <r>
    <x v="5"/>
    <x v="5"/>
    <n v="-116.37"/>
  </r>
  <r>
    <x v="5"/>
    <x v="3"/>
    <n v="1432.86"/>
  </r>
  <r>
    <x v="5"/>
    <x v="12"/>
    <n v="-4.8600000000000003"/>
  </r>
  <r>
    <x v="5"/>
    <x v="14"/>
    <n v="-197.88"/>
  </r>
  <r>
    <x v="5"/>
    <x v="7"/>
    <n v="296.06"/>
  </r>
  <r>
    <x v="5"/>
    <x v="16"/>
    <n v="2574.12"/>
  </r>
  <r>
    <x v="5"/>
    <x v="3"/>
    <n v="-69.78"/>
  </r>
  <r>
    <x v="5"/>
    <x v="2"/>
    <n v="-71.25"/>
  </r>
  <r>
    <x v="5"/>
    <x v="6"/>
    <n v="32.47"/>
  </r>
  <r>
    <x v="5"/>
    <x v="0"/>
    <n v="11.38"/>
  </r>
  <r>
    <x v="5"/>
    <x v="5"/>
    <n v="711.74"/>
  </r>
  <r>
    <x v="5"/>
    <x v="0"/>
    <n v="73.45"/>
  </r>
  <r>
    <x v="5"/>
    <x v="2"/>
    <n v="-15.09"/>
  </r>
  <r>
    <x v="5"/>
    <x v="5"/>
    <n v="22.8"/>
  </r>
  <r>
    <x v="5"/>
    <x v="1"/>
    <n v="-1987.49"/>
  </r>
  <r>
    <x v="5"/>
    <x v="4"/>
    <n v="49.85"/>
  </r>
  <r>
    <x v="5"/>
    <x v="7"/>
    <n v="1049.45"/>
  </r>
  <r>
    <x v="5"/>
    <x v="4"/>
    <n v="-1363.12"/>
  </r>
  <r>
    <x v="5"/>
    <x v="0"/>
    <n v="-18.45"/>
  </r>
  <r>
    <x v="5"/>
    <x v="2"/>
    <n v="60.27"/>
  </r>
  <r>
    <x v="5"/>
    <x v="7"/>
    <n v="-263.08999999999997"/>
  </r>
  <r>
    <x v="5"/>
    <x v="14"/>
    <n v="-250.55"/>
  </r>
  <r>
    <x v="5"/>
    <x v="0"/>
    <n v="-60.73"/>
  </r>
  <r>
    <x v="5"/>
    <x v="3"/>
    <n v="-28.44"/>
  </r>
  <r>
    <x v="5"/>
    <x v="14"/>
    <n v="-351.3"/>
  </r>
  <r>
    <x v="5"/>
    <x v="10"/>
    <n v="-139.27000000000001"/>
  </r>
  <r>
    <x v="5"/>
    <x v="3"/>
    <n v="-232.8"/>
  </r>
  <r>
    <x v="5"/>
    <x v="14"/>
    <n v="1031.32"/>
  </r>
  <r>
    <x v="5"/>
    <x v="14"/>
    <n v="788.79"/>
  </r>
  <r>
    <x v="5"/>
    <x v="4"/>
    <n v="-80.75"/>
  </r>
  <r>
    <x v="5"/>
    <x v="5"/>
    <n v="829.73"/>
  </r>
  <r>
    <x v="5"/>
    <x v="3"/>
    <n v="75.209999999999994"/>
  </r>
  <r>
    <x v="5"/>
    <x v="3"/>
    <n v="-452.39"/>
  </r>
  <r>
    <x v="5"/>
    <x v="2"/>
    <n v="-129.63"/>
  </r>
  <r>
    <x v="5"/>
    <x v="6"/>
    <n v="3.86"/>
  </r>
  <r>
    <x v="5"/>
    <x v="3"/>
    <n v="25.53"/>
  </r>
  <r>
    <x v="5"/>
    <x v="3"/>
    <n v="-458.74"/>
  </r>
  <r>
    <x v="5"/>
    <x v="6"/>
    <n v="-0.85"/>
  </r>
  <r>
    <x v="5"/>
    <x v="7"/>
    <n v="-94.59"/>
  </r>
  <r>
    <x v="5"/>
    <x v="5"/>
    <n v="-190.57"/>
  </r>
  <r>
    <x v="5"/>
    <x v="15"/>
    <n v="-123.07"/>
  </r>
  <r>
    <x v="5"/>
    <x v="2"/>
    <n v="67.11"/>
  </r>
  <r>
    <x v="5"/>
    <x v="5"/>
    <n v="81.91"/>
  </r>
  <r>
    <x v="5"/>
    <x v="3"/>
    <n v="168.24"/>
  </r>
  <r>
    <x v="5"/>
    <x v="4"/>
    <n v="152.79"/>
  </r>
  <r>
    <x v="5"/>
    <x v="3"/>
    <n v="137.59"/>
  </r>
  <r>
    <x v="5"/>
    <x v="7"/>
    <n v="326.25"/>
  </r>
  <r>
    <x v="5"/>
    <x v="11"/>
    <n v="-2.06"/>
  </r>
  <r>
    <x v="5"/>
    <x v="11"/>
    <n v="2.98"/>
  </r>
  <r>
    <x v="5"/>
    <x v="7"/>
    <n v="-49.38"/>
  </r>
  <r>
    <x v="5"/>
    <x v="8"/>
    <n v="-4.17"/>
  </r>
  <r>
    <x v="5"/>
    <x v="5"/>
    <n v="2.12"/>
  </r>
  <r>
    <x v="5"/>
    <x v="5"/>
    <n v="-113.32"/>
  </r>
  <r>
    <x v="5"/>
    <x v="2"/>
    <n v="593.59"/>
  </r>
  <r>
    <x v="5"/>
    <x v="4"/>
    <n v="-1036.92"/>
  </r>
  <r>
    <x v="5"/>
    <x v="8"/>
    <n v="59.47"/>
  </r>
  <r>
    <x v="5"/>
    <x v="4"/>
    <n v="57.55"/>
  </r>
  <r>
    <x v="5"/>
    <x v="6"/>
    <n v="84.1"/>
  </r>
  <r>
    <x v="5"/>
    <x v="7"/>
    <n v="14.85"/>
  </r>
  <r>
    <x v="5"/>
    <x v="7"/>
    <n v="342.41"/>
  </r>
  <r>
    <x v="5"/>
    <x v="8"/>
    <n v="-86.34"/>
  </r>
  <r>
    <x v="5"/>
    <x v="2"/>
    <n v="-14.69"/>
  </r>
  <r>
    <x v="5"/>
    <x v="12"/>
    <n v="-92.29"/>
  </r>
  <r>
    <x v="5"/>
    <x v="2"/>
    <n v="2.73"/>
  </r>
  <r>
    <x v="5"/>
    <x v="12"/>
    <n v="10.59"/>
  </r>
  <r>
    <x v="5"/>
    <x v="0"/>
    <n v="-219.92"/>
  </r>
  <r>
    <x v="5"/>
    <x v="3"/>
    <n v="940.57"/>
  </r>
  <r>
    <x v="5"/>
    <x v="0"/>
    <n v="-120.48"/>
  </r>
  <r>
    <x v="5"/>
    <x v="0"/>
    <n v="-888.07"/>
  </r>
  <r>
    <x v="5"/>
    <x v="2"/>
    <n v="323.32"/>
  </r>
  <r>
    <x v="5"/>
    <x v="7"/>
    <n v="-522.78"/>
  </r>
  <r>
    <x v="5"/>
    <x v="5"/>
    <n v="104.09"/>
  </r>
  <r>
    <x v="5"/>
    <x v="12"/>
    <n v="-39.270000000000003"/>
  </r>
  <r>
    <x v="5"/>
    <x v="7"/>
    <n v="352.64"/>
  </r>
  <r>
    <x v="5"/>
    <x v="15"/>
    <n v="-23.17"/>
  </r>
  <r>
    <x v="5"/>
    <x v="3"/>
    <n v="687.41"/>
  </r>
  <r>
    <x v="5"/>
    <x v="3"/>
    <n v="1222.1400000000001"/>
  </r>
  <r>
    <x v="5"/>
    <x v="0"/>
    <n v="755.95"/>
  </r>
  <r>
    <x v="5"/>
    <x v="3"/>
    <n v="-396.17"/>
  </r>
  <r>
    <x v="5"/>
    <x v="1"/>
    <n v="-16.920000000000002"/>
  </r>
  <r>
    <x v="5"/>
    <x v="2"/>
    <n v="111.59"/>
  </r>
  <r>
    <x v="5"/>
    <x v="5"/>
    <n v="-8.8800000000000008"/>
  </r>
  <r>
    <x v="5"/>
    <x v="0"/>
    <n v="-5.41"/>
  </r>
  <r>
    <x v="5"/>
    <x v="7"/>
    <n v="246.54"/>
  </r>
  <r>
    <x v="5"/>
    <x v="3"/>
    <n v="-110.4"/>
  </r>
  <r>
    <x v="5"/>
    <x v="2"/>
    <n v="-60.72"/>
  </r>
  <r>
    <x v="5"/>
    <x v="15"/>
    <n v="-7.78"/>
  </r>
  <r>
    <x v="5"/>
    <x v="1"/>
    <n v="5183.04"/>
  </r>
  <r>
    <x v="5"/>
    <x v="1"/>
    <n v="-33.340000000000003"/>
  </r>
  <r>
    <x v="5"/>
    <x v="2"/>
    <n v="4.08"/>
  </r>
  <r>
    <x v="5"/>
    <x v="5"/>
    <n v="-15.6"/>
  </r>
  <r>
    <x v="5"/>
    <x v="7"/>
    <n v="-17.079999999999998"/>
  </r>
  <r>
    <x v="5"/>
    <x v="5"/>
    <n v="639.66"/>
  </r>
  <r>
    <x v="5"/>
    <x v="5"/>
    <n v="-35.979999999999997"/>
  </r>
  <r>
    <x v="5"/>
    <x v="3"/>
    <n v="1366.57"/>
  </r>
  <r>
    <x v="5"/>
    <x v="5"/>
    <n v="344.95"/>
  </r>
  <r>
    <x v="5"/>
    <x v="8"/>
    <n v="148.30000000000001"/>
  </r>
  <r>
    <x v="5"/>
    <x v="16"/>
    <n v="-167.83"/>
  </r>
  <r>
    <x v="5"/>
    <x v="2"/>
    <n v="-29.36"/>
  </r>
  <r>
    <x v="5"/>
    <x v="5"/>
    <n v="-18.66"/>
  </r>
  <r>
    <x v="5"/>
    <x v="5"/>
    <n v="-14.03"/>
  </r>
  <r>
    <x v="5"/>
    <x v="3"/>
    <n v="-10.85"/>
  </r>
  <r>
    <x v="5"/>
    <x v="2"/>
    <n v="-93.43"/>
  </r>
  <r>
    <x v="5"/>
    <x v="8"/>
    <n v="-163.13"/>
  </r>
  <r>
    <x v="5"/>
    <x v="2"/>
    <n v="-51.2"/>
  </r>
  <r>
    <x v="5"/>
    <x v="4"/>
    <n v="-362.11"/>
  </r>
  <r>
    <x v="5"/>
    <x v="4"/>
    <n v="153.5"/>
  </r>
  <r>
    <x v="5"/>
    <x v="3"/>
    <n v="-33.31"/>
  </r>
  <r>
    <x v="5"/>
    <x v="2"/>
    <n v="-134.30000000000001"/>
  </r>
  <r>
    <x v="5"/>
    <x v="2"/>
    <n v="-103.21"/>
  </r>
  <r>
    <x v="5"/>
    <x v="3"/>
    <n v="390.86"/>
  </r>
  <r>
    <x v="5"/>
    <x v="4"/>
    <n v="230.02"/>
  </r>
  <r>
    <x v="5"/>
    <x v="13"/>
    <n v="3128.69"/>
  </r>
  <r>
    <x v="5"/>
    <x v="5"/>
    <n v="-161.57"/>
  </r>
  <r>
    <x v="5"/>
    <x v="16"/>
    <n v="321.25"/>
  </r>
  <r>
    <x v="5"/>
    <x v="5"/>
    <n v="84.3"/>
  </r>
  <r>
    <x v="5"/>
    <x v="7"/>
    <n v="221.6"/>
  </r>
  <r>
    <x v="5"/>
    <x v="4"/>
    <n v="69.97"/>
  </r>
  <r>
    <x v="5"/>
    <x v="10"/>
    <n v="-18.64"/>
  </r>
  <r>
    <x v="5"/>
    <x v="5"/>
    <n v="-18.309999999999999"/>
  </r>
  <r>
    <x v="5"/>
    <x v="12"/>
    <n v="33.880000000000003"/>
  </r>
  <r>
    <x v="5"/>
    <x v="14"/>
    <n v="337.29"/>
  </r>
  <r>
    <x v="5"/>
    <x v="14"/>
    <n v="297.79000000000002"/>
  </r>
  <r>
    <x v="5"/>
    <x v="7"/>
    <n v="-57.11"/>
  </r>
  <r>
    <x v="5"/>
    <x v="1"/>
    <n v="-40.72"/>
  </r>
  <r>
    <x v="5"/>
    <x v="1"/>
    <n v="-616.80999999999995"/>
  </r>
  <r>
    <x v="5"/>
    <x v="2"/>
    <n v="-1.99"/>
  </r>
  <r>
    <x v="5"/>
    <x v="15"/>
    <n v="-25.88"/>
  </r>
  <r>
    <x v="5"/>
    <x v="1"/>
    <n v="-180.26"/>
  </r>
  <r>
    <x v="5"/>
    <x v="8"/>
    <n v="151.24"/>
  </r>
  <r>
    <x v="5"/>
    <x v="4"/>
    <n v="33.47"/>
  </r>
  <r>
    <x v="5"/>
    <x v="12"/>
    <n v="-12.59"/>
  </r>
  <r>
    <x v="5"/>
    <x v="12"/>
    <n v="24.59"/>
  </r>
  <r>
    <x v="5"/>
    <x v="16"/>
    <n v="1929.58"/>
  </r>
  <r>
    <x v="5"/>
    <x v="3"/>
    <n v="1585.5"/>
  </r>
  <r>
    <x v="5"/>
    <x v="1"/>
    <n v="-112.54"/>
  </r>
  <r>
    <x v="5"/>
    <x v="8"/>
    <n v="268.52999999999997"/>
  </r>
  <r>
    <x v="5"/>
    <x v="16"/>
    <n v="7251.92"/>
  </r>
  <r>
    <x v="5"/>
    <x v="16"/>
    <n v="294.43"/>
  </r>
  <r>
    <x v="5"/>
    <x v="4"/>
    <n v="-29.62"/>
  </r>
  <r>
    <x v="5"/>
    <x v="9"/>
    <n v="-1128.6600000000001"/>
  </r>
  <r>
    <x v="5"/>
    <x v="1"/>
    <n v="-30.97"/>
  </r>
  <r>
    <x v="5"/>
    <x v="12"/>
    <n v="221.63"/>
  </r>
  <r>
    <x v="5"/>
    <x v="9"/>
    <n v="474.89"/>
  </r>
  <r>
    <x v="5"/>
    <x v="2"/>
    <n v="-59.18"/>
  </r>
  <r>
    <x v="5"/>
    <x v="2"/>
    <n v="-152.13"/>
  </r>
  <r>
    <x v="5"/>
    <x v="12"/>
    <n v="-6.85"/>
  </r>
  <r>
    <x v="5"/>
    <x v="3"/>
    <n v="1144.6300000000001"/>
  </r>
  <r>
    <x v="5"/>
    <x v="15"/>
    <n v="-58.81"/>
  </r>
  <r>
    <x v="5"/>
    <x v="11"/>
    <n v="43.77"/>
  </r>
  <r>
    <x v="5"/>
    <x v="2"/>
    <n v="39.5"/>
  </r>
  <r>
    <x v="5"/>
    <x v="0"/>
    <n v="212.2"/>
  </r>
  <r>
    <x v="5"/>
    <x v="7"/>
    <n v="-44.86"/>
  </r>
  <r>
    <x v="5"/>
    <x v="8"/>
    <n v="-58.76"/>
  </r>
  <r>
    <x v="5"/>
    <x v="7"/>
    <n v="70.48"/>
  </r>
  <r>
    <x v="5"/>
    <x v="7"/>
    <n v="175.82"/>
  </r>
  <r>
    <x v="5"/>
    <x v="4"/>
    <n v="-211.54"/>
  </r>
  <r>
    <x v="5"/>
    <x v="2"/>
    <n v="-63.81"/>
  </r>
  <r>
    <x v="5"/>
    <x v="13"/>
    <n v="325.29000000000002"/>
  </r>
  <r>
    <x v="5"/>
    <x v="6"/>
    <n v="44.8"/>
  </r>
  <r>
    <x v="5"/>
    <x v="7"/>
    <n v="160.68"/>
  </r>
  <r>
    <x v="5"/>
    <x v="16"/>
    <n v="-21.82"/>
  </r>
  <r>
    <x v="5"/>
    <x v="8"/>
    <n v="-14.03"/>
  </r>
  <r>
    <x v="5"/>
    <x v="4"/>
    <n v="215.11"/>
  </r>
  <r>
    <x v="5"/>
    <x v="2"/>
    <n v="163.63"/>
  </r>
  <r>
    <x v="5"/>
    <x v="7"/>
    <n v="724.14"/>
  </r>
  <r>
    <x v="5"/>
    <x v="2"/>
    <n v="-10.33"/>
  </r>
  <r>
    <x v="5"/>
    <x v="8"/>
    <n v="-4.3600000000000003"/>
  </r>
  <r>
    <x v="5"/>
    <x v="3"/>
    <n v="573.05999999999995"/>
  </r>
  <r>
    <x v="5"/>
    <x v="14"/>
    <n v="764.95"/>
  </r>
  <r>
    <x v="5"/>
    <x v="11"/>
    <n v="113.63"/>
  </r>
  <r>
    <x v="5"/>
    <x v="0"/>
    <n v="350.62"/>
  </r>
  <r>
    <x v="5"/>
    <x v="2"/>
    <n v="-10.25"/>
  </r>
  <r>
    <x v="5"/>
    <x v="12"/>
    <n v="-34.590000000000003"/>
  </r>
  <r>
    <x v="5"/>
    <x v="12"/>
    <n v="36.229999999999997"/>
  </r>
  <r>
    <x v="5"/>
    <x v="7"/>
    <n v="-89.56"/>
  </r>
  <r>
    <x v="5"/>
    <x v="7"/>
    <n v="-62.77"/>
  </r>
  <r>
    <x v="5"/>
    <x v="9"/>
    <n v="-926.33"/>
  </r>
  <r>
    <x v="5"/>
    <x v="5"/>
    <n v="-10.7"/>
  </r>
  <r>
    <x v="5"/>
    <x v="14"/>
    <n v="273.27"/>
  </r>
  <r>
    <x v="5"/>
    <x v="4"/>
    <n v="-60.61"/>
  </r>
  <r>
    <x v="5"/>
    <x v="9"/>
    <n v="-30.69"/>
  </r>
  <r>
    <x v="5"/>
    <x v="10"/>
    <n v="559.59"/>
  </r>
  <r>
    <x v="5"/>
    <x v="2"/>
    <n v="5065.51"/>
  </r>
  <r>
    <x v="5"/>
    <x v="7"/>
    <n v="485.95"/>
  </r>
  <r>
    <x v="5"/>
    <x v="9"/>
    <n v="-614.37"/>
  </r>
  <r>
    <x v="5"/>
    <x v="14"/>
    <n v="1902.99"/>
  </r>
  <r>
    <x v="5"/>
    <x v="7"/>
    <n v="-70.31"/>
  </r>
  <r>
    <x v="5"/>
    <x v="5"/>
    <n v="-4.72"/>
  </r>
  <r>
    <x v="5"/>
    <x v="5"/>
    <n v="-100.61"/>
  </r>
  <r>
    <x v="5"/>
    <x v="5"/>
    <n v="-7.71"/>
  </r>
  <r>
    <x v="5"/>
    <x v="12"/>
    <n v="0.43"/>
  </r>
  <r>
    <x v="5"/>
    <x v="12"/>
    <n v="105.37"/>
  </r>
  <r>
    <x v="5"/>
    <x v="2"/>
    <n v="-107.51"/>
  </r>
  <r>
    <x v="5"/>
    <x v="4"/>
    <n v="46.01"/>
  </r>
  <r>
    <x v="5"/>
    <x v="3"/>
    <n v="740.48"/>
  </r>
  <r>
    <x v="5"/>
    <x v="4"/>
    <n v="-36.770000000000003"/>
  </r>
  <r>
    <x v="5"/>
    <x v="0"/>
    <n v="87.03"/>
  </r>
  <r>
    <x v="5"/>
    <x v="3"/>
    <n v="124.83"/>
  </r>
  <r>
    <x v="5"/>
    <x v="5"/>
    <n v="34.479999999999997"/>
  </r>
  <r>
    <x v="5"/>
    <x v="3"/>
    <n v="-254.36"/>
  </r>
  <r>
    <x v="5"/>
    <x v="0"/>
    <n v="1462.42"/>
  </r>
  <r>
    <x v="5"/>
    <x v="1"/>
    <n v="1123.79"/>
  </r>
  <r>
    <x v="5"/>
    <x v="0"/>
    <n v="185.37"/>
  </r>
  <r>
    <x v="5"/>
    <x v="13"/>
    <n v="4963.8900000000003"/>
  </r>
  <r>
    <x v="5"/>
    <x v="3"/>
    <n v="-479.08"/>
  </r>
  <r>
    <x v="5"/>
    <x v="2"/>
    <n v="74.010000000000005"/>
  </r>
  <r>
    <x v="5"/>
    <x v="4"/>
    <n v="5.5"/>
  </r>
  <r>
    <x v="5"/>
    <x v="4"/>
    <n v="122.43"/>
  </r>
  <r>
    <x v="5"/>
    <x v="7"/>
    <n v="-57.09"/>
  </r>
  <r>
    <x v="5"/>
    <x v="11"/>
    <n v="101.14"/>
  </r>
  <r>
    <x v="5"/>
    <x v="7"/>
    <n v="-380.2"/>
  </r>
  <r>
    <x v="5"/>
    <x v="7"/>
    <n v="118.4"/>
  </r>
  <r>
    <x v="5"/>
    <x v="5"/>
    <n v="-56.35"/>
  </r>
  <r>
    <x v="5"/>
    <x v="2"/>
    <n v="-17.2"/>
  </r>
  <r>
    <x v="5"/>
    <x v="4"/>
    <n v="190.6"/>
  </r>
  <r>
    <x v="5"/>
    <x v="10"/>
    <n v="199.25"/>
  </r>
  <r>
    <x v="5"/>
    <x v="12"/>
    <n v="-21.4"/>
  </r>
  <r>
    <x v="5"/>
    <x v="1"/>
    <n v="1726.66"/>
  </r>
  <r>
    <x v="5"/>
    <x v="3"/>
    <n v="-222.82"/>
  </r>
  <r>
    <x v="5"/>
    <x v="4"/>
    <n v="-133.71"/>
  </r>
  <r>
    <x v="5"/>
    <x v="2"/>
    <n v="904.83"/>
  </r>
  <r>
    <x v="5"/>
    <x v="1"/>
    <n v="-82.35"/>
  </r>
  <r>
    <x v="5"/>
    <x v="2"/>
    <n v="-11.28"/>
  </r>
  <r>
    <x v="5"/>
    <x v="1"/>
    <n v="2574.36"/>
  </r>
  <r>
    <x v="5"/>
    <x v="5"/>
    <n v="-93.73"/>
  </r>
  <r>
    <x v="5"/>
    <x v="3"/>
    <n v="107.51"/>
  </r>
  <r>
    <x v="5"/>
    <x v="15"/>
    <n v="-71.959999999999994"/>
  </r>
  <r>
    <x v="5"/>
    <x v="7"/>
    <n v="269.60000000000002"/>
  </r>
  <r>
    <x v="5"/>
    <x v="7"/>
    <n v="-144.19999999999999"/>
  </r>
  <r>
    <x v="5"/>
    <x v="8"/>
    <n v="352.96"/>
  </r>
  <r>
    <x v="5"/>
    <x v="4"/>
    <n v="26.24"/>
  </r>
  <r>
    <x v="5"/>
    <x v="16"/>
    <n v="3497.45"/>
  </r>
  <r>
    <x v="5"/>
    <x v="12"/>
    <n v="-62.6"/>
  </r>
  <r>
    <x v="5"/>
    <x v="3"/>
    <n v="841.73"/>
  </r>
  <r>
    <x v="5"/>
    <x v="1"/>
    <n v="457.03"/>
  </r>
  <r>
    <x v="5"/>
    <x v="11"/>
    <n v="1704"/>
  </r>
  <r>
    <x v="5"/>
    <x v="5"/>
    <n v="267.10000000000002"/>
  </r>
  <r>
    <x v="5"/>
    <x v="14"/>
    <n v="100.5"/>
  </r>
  <r>
    <x v="5"/>
    <x v="4"/>
    <n v="9.5299999999999994"/>
  </r>
  <r>
    <x v="5"/>
    <x v="4"/>
    <n v="-76.88"/>
  </r>
  <r>
    <x v="5"/>
    <x v="12"/>
    <n v="5.34"/>
  </r>
  <r>
    <x v="5"/>
    <x v="5"/>
    <n v="-42.45"/>
  </r>
  <r>
    <x v="5"/>
    <x v="0"/>
    <n v="-218.77"/>
  </r>
  <r>
    <x v="5"/>
    <x v="2"/>
    <n v="-21.9"/>
  </r>
  <r>
    <x v="5"/>
    <x v="7"/>
    <n v="140.22"/>
  </r>
  <r>
    <x v="5"/>
    <x v="1"/>
    <n v="161.72"/>
  </r>
  <r>
    <x v="5"/>
    <x v="6"/>
    <n v="0.37"/>
  </r>
  <r>
    <x v="5"/>
    <x v="2"/>
    <n v="-48.22"/>
  </r>
  <r>
    <x v="5"/>
    <x v="4"/>
    <n v="-1.95"/>
  </r>
  <r>
    <x v="5"/>
    <x v="2"/>
    <n v="-170.18"/>
  </r>
  <r>
    <x v="5"/>
    <x v="6"/>
    <n v="-9.68"/>
  </r>
  <r>
    <x v="5"/>
    <x v="2"/>
    <n v="-110.16"/>
  </r>
  <r>
    <x v="5"/>
    <x v="8"/>
    <n v="-5.05"/>
  </r>
  <r>
    <x v="5"/>
    <x v="3"/>
    <n v="183.24"/>
  </r>
  <r>
    <x v="5"/>
    <x v="12"/>
    <n v="-2.39"/>
  </r>
  <r>
    <x v="5"/>
    <x v="7"/>
    <n v="234.03"/>
  </r>
  <r>
    <x v="5"/>
    <x v="12"/>
    <n v="-0.5"/>
  </r>
  <r>
    <x v="5"/>
    <x v="5"/>
    <n v="-32.700000000000003"/>
  </r>
  <r>
    <x v="5"/>
    <x v="5"/>
    <n v="254.58"/>
  </r>
  <r>
    <x v="5"/>
    <x v="2"/>
    <n v="-2.85"/>
  </r>
  <r>
    <x v="5"/>
    <x v="5"/>
    <n v="-56.51"/>
  </r>
  <r>
    <x v="5"/>
    <x v="5"/>
    <n v="355"/>
  </r>
  <r>
    <x v="5"/>
    <x v="2"/>
    <n v="1336.96"/>
  </r>
  <r>
    <x v="5"/>
    <x v="5"/>
    <n v="-12.19"/>
  </r>
  <r>
    <x v="5"/>
    <x v="15"/>
    <n v="1.72"/>
  </r>
  <r>
    <x v="5"/>
    <x v="0"/>
    <n v="-468.64"/>
  </r>
  <r>
    <x v="5"/>
    <x v="12"/>
    <n v="-33.340000000000003"/>
  </r>
  <r>
    <x v="5"/>
    <x v="10"/>
    <n v="-201.28"/>
  </r>
  <r>
    <x v="5"/>
    <x v="5"/>
    <n v="31.94"/>
  </r>
  <r>
    <x v="5"/>
    <x v="1"/>
    <n v="11.39"/>
  </r>
  <r>
    <x v="5"/>
    <x v="14"/>
    <n v="117.23"/>
  </r>
  <r>
    <x v="5"/>
    <x v="16"/>
    <n v="27.64"/>
  </r>
  <r>
    <x v="5"/>
    <x v="3"/>
    <n v="311.08999999999997"/>
  </r>
  <r>
    <x v="5"/>
    <x v="3"/>
    <n v="331.29"/>
  </r>
  <r>
    <x v="5"/>
    <x v="9"/>
    <n v="-229.79"/>
  </r>
  <r>
    <x v="5"/>
    <x v="12"/>
    <n v="50.16"/>
  </r>
  <r>
    <x v="5"/>
    <x v="2"/>
    <n v="-75.13"/>
  </r>
  <r>
    <x v="5"/>
    <x v="7"/>
    <n v="518.80999999999995"/>
  </r>
  <r>
    <x v="5"/>
    <x v="4"/>
    <n v="2033.5"/>
  </r>
  <r>
    <x v="5"/>
    <x v="3"/>
    <n v="-147.72"/>
  </r>
  <r>
    <x v="5"/>
    <x v="1"/>
    <n v="-56.63"/>
  </r>
  <r>
    <x v="5"/>
    <x v="7"/>
    <n v="-123.01"/>
  </r>
  <r>
    <x v="5"/>
    <x v="2"/>
    <n v="-10.26"/>
  </r>
  <r>
    <x v="5"/>
    <x v="1"/>
    <n v="-171.41"/>
  </r>
  <r>
    <x v="5"/>
    <x v="5"/>
    <n v="-12.03"/>
  </r>
  <r>
    <x v="5"/>
    <x v="5"/>
    <n v="-72.81"/>
  </r>
  <r>
    <x v="5"/>
    <x v="15"/>
    <n v="-82.54"/>
  </r>
  <r>
    <x v="5"/>
    <x v="7"/>
    <n v="-23.69"/>
  </r>
  <r>
    <x v="5"/>
    <x v="16"/>
    <n v="524.73"/>
  </r>
  <r>
    <x v="5"/>
    <x v="10"/>
    <n v="-536.16999999999996"/>
  </r>
  <r>
    <x v="5"/>
    <x v="9"/>
    <n v="-252.01"/>
  </r>
  <r>
    <x v="5"/>
    <x v="3"/>
    <n v="1193.1099999999999"/>
  </r>
  <r>
    <x v="5"/>
    <x v="14"/>
    <n v="135.26"/>
  </r>
  <r>
    <x v="5"/>
    <x v="1"/>
    <n v="-563.86"/>
  </r>
  <r>
    <x v="5"/>
    <x v="1"/>
    <n v="518.48"/>
  </r>
  <r>
    <x v="5"/>
    <x v="14"/>
    <n v="1232.79"/>
  </r>
  <r>
    <x v="5"/>
    <x v="9"/>
    <n v="-68.16"/>
  </r>
  <r>
    <x v="5"/>
    <x v="11"/>
    <n v="82.6"/>
  </r>
  <r>
    <x v="5"/>
    <x v="5"/>
    <n v="175.97"/>
  </r>
  <r>
    <x v="5"/>
    <x v="0"/>
    <n v="283.14"/>
  </r>
  <r>
    <x v="5"/>
    <x v="2"/>
    <n v="270.29000000000002"/>
  </r>
  <r>
    <x v="5"/>
    <x v="4"/>
    <n v="71.31"/>
  </r>
  <r>
    <x v="5"/>
    <x v="4"/>
    <n v="-865.98"/>
  </r>
  <r>
    <x v="5"/>
    <x v="5"/>
    <n v="57.25"/>
  </r>
  <r>
    <x v="5"/>
    <x v="14"/>
    <n v="-276.95"/>
  </r>
  <r>
    <x v="5"/>
    <x v="7"/>
    <n v="1489.8"/>
  </r>
  <r>
    <x v="5"/>
    <x v="4"/>
    <n v="-4.68"/>
  </r>
  <r>
    <x v="5"/>
    <x v="7"/>
    <n v="174.61"/>
  </r>
  <r>
    <x v="5"/>
    <x v="2"/>
    <n v="7.25"/>
  </r>
  <r>
    <x v="5"/>
    <x v="3"/>
    <n v="494.63"/>
  </r>
  <r>
    <x v="5"/>
    <x v="12"/>
    <n v="-7.08"/>
  </r>
  <r>
    <x v="5"/>
    <x v="0"/>
    <n v="-231.95"/>
  </r>
  <r>
    <x v="5"/>
    <x v="10"/>
    <n v="-690.21"/>
  </r>
  <r>
    <x v="5"/>
    <x v="7"/>
    <n v="-106.54"/>
  </r>
  <r>
    <x v="5"/>
    <x v="4"/>
    <n v="-69.05"/>
  </r>
  <r>
    <x v="5"/>
    <x v="3"/>
    <n v="850.54"/>
  </r>
  <r>
    <x v="5"/>
    <x v="3"/>
    <n v="296.87"/>
  </r>
  <r>
    <x v="5"/>
    <x v="3"/>
    <n v="47.28"/>
  </r>
  <r>
    <x v="5"/>
    <x v="16"/>
    <n v="619.71"/>
  </r>
  <r>
    <x v="5"/>
    <x v="11"/>
    <n v="0.21"/>
  </r>
  <r>
    <x v="5"/>
    <x v="4"/>
    <n v="219.02"/>
  </r>
  <r>
    <x v="5"/>
    <x v="1"/>
    <n v="-13.72"/>
  </r>
  <r>
    <x v="5"/>
    <x v="7"/>
    <n v="-122.09"/>
  </r>
  <r>
    <x v="5"/>
    <x v="5"/>
    <n v="-1.73"/>
  </r>
  <r>
    <x v="5"/>
    <x v="7"/>
    <n v="-25.98"/>
  </r>
  <r>
    <x v="5"/>
    <x v="5"/>
    <n v="-116.05"/>
  </r>
  <r>
    <x v="5"/>
    <x v="12"/>
    <n v="-72.44"/>
  </r>
  <r>
    <x v="5"/>
    <x v="4"/>
    <n v="217.57"/>
  </r>
  <r>
    <x v="5"/>
    <x v="14"/>
    <n v="-394.69"/>
  </r>
  <r>
    <x v="5"/>
    <x v="2"/>
    <n v="-155.53"/>
  </r>
  <r>
    <x v="5"/>
    <x v="4"/>
    <n v="-35.96"/>
  </r>
  <r>
    <x v="5"/>
    <x v="2"/>
    <n v="564.07000000000005"/>
  </r>
  <r>
    <x v="5"/>
    <x v="1"/>
    <n v="-37.43"/>
  </r>
  <r>
    <x v="5"/>
    <x v="7"/>
    <n v="269.94"/>
  </r>
  <r>
    <x v="5"/>
    <x v="2"/>
    <n v="-64.239999999999995"/>
  </r>
  <r>
    <x v="5"/>
    <x v="16"/>
    <n v="1118.17"/>
  </r>
  <r>
    <x v="5"/>
    <x v="15"/>
    <n v="25.79"/>
  </r>
  <r>
    <x v="5"/>
    <x v="5"/>
    <n v="26.21"/>
  </r>
  <r>
    <x v="5"/>
    <x v="11"/>
    <n v="32.5"/>
  </r>
  <r>
    <x v="5"/>
    <x v="5"/>
    <n v="-32.130000000000003"/>
  </r>
  <r>
    <x v="5"/>
    <x v="12"/>
    <n v="129.81"/>
  </r>
  <r>
    <x v="5"/>
    <x v="0"/>
    <n v="-469.84"/>
  </r>
  <r>
    <x v="5"/>
    <x v="1"/>
    <n v="2816.21"/>
  </r>
  <r>
    <x v="5"/>
    <x v="14"/>
    <n v="220.07"/>
  </r>
  <r>
    <x v="5"/>
    <x v="12"/>
    <n v="-23.61"/>
  </r>
  <r>
    <x v="5"/>
    <x v="7"/>
    <n v="863.57"/>
  </r>
  <r>
    <x v="5"/>
    <x v="9"/>
    <n v="-220.3"/>
  </r>
  <r>
    <x v="5"/>
    <x v="14"/>
    <n v="23.34"/>
  </r>
  <r>
    <x v="5"/>
    <x v="3"/>
    <n v="119.89"/>
  </r>
  <r>
    <x v="5"/>
    <x v="5"/>
    <n v="440.48"/>
  </r>
  <r>
    <x v="5"/>
    <x v="0"/>
    <n v="-309.43"/>
  </r>
  <r>
    <x v="5"/>
    <x v="14"/>
    <n v="-320.7"/>
  </r>
  <r>
    <x v="5"/>
    <x v="7"/>
    <n v="-281.67"/>
  </r>
  <r>
    <x v="5"/>
    <x v="5"/>
    <n v="276.98"/>
  </r>
  <r>
    <x v="5"/>
    <x v="12"/>
    <n v="-8.3699999999999992"/>
  </r>
  <r>
    <x v="5"/>
    <x v="1"/>
    <n v="97.36"/>
  </r>
  <r>
    <x v="5"/>
    <x v="6"/>
    <n v="-51.25"/>
  </r>
  <r>
    <x v="5"/>
    <x v="5"/>
    <n v="2.76"/>
  </r>
  <r>
    <x v="5"/>
    <x v="10"/>
    <n v="-192.49"/>
  </r>
  <r>
    <x v="5"/>
    <x v="4"/>
    <n v="22.85"/>
  </r>
  <r>
    <x v="5"/>
    <x v="5"/>
    <n v="98.86"/>
  </r>
  <r>
    <x v="5"/>
    <x v="5"/>
    <n v="-21.19"/>
  </r>
  <r>
    <x v="5"/>
    <x v="3"/>
    <n v="1640.3"/>
  </r>
  <r>
    <x v="5"/>
    <x v="14"/>
    <n v="1894.14"/>
  </r>
  <r>
    <x v="5"/>
    <x v="2"/>
    <n v="163.80000000000001"/>
  </r>
  <r>
    <x v="5"/>
    <x v="1"/>
    <n v="2464.75"/>
  </r>
  <r>
    <x v="5"/>
    <x v="12"/>
    <n v="-173.36"/>
  </r>
  <r>
    <x v="5"/>
    <x v="8"/>
    <n v="61.27"/>
  </r>
  <r>
    <x v="5"/>
    <x v="12"/>
    <n v="13.38"/>
  </r>
  <r>
    <x v="5"/>
    <x v="7"/>
    <n v="1097.25"/>
  </r>
  <r>
    <x v="5"/>
    <x v="12"/>
    <n v="-52.25"/>
  </r>
  <r>
    <x v="5"/>
    <x v="3"/>
    <n v="-114.91"/>
  </r>
  <r>
    <x v="5"/>
    <x v="1"/>
    <n v="1053.21"/>
  </r>
  <r>
    <x v="5"/>
    <x v="3"/>
    <n v="458.62"/>
  </r>
  <r>
    <x v="5"/>
    <x v="2"/>
    <n v="278.58"/>
  </r>
  <r>
    <x v="5"/>
    <x v="4"/>
    <n v="43.87"/>
  </r>
  <r>
    <x v="5"/>
    <x v="8"/>
    <n v="-201.6"/>
  </r>
  <r>
    <x v="5"/>
    <x v="7"/>
    <n v="443.52"/>
  </r>
  <r>
    <x v="5"/>
    <x v="5"/>
    <n v="-57.64"/>
  </r>
  <r>
    <x v="5"/>
    <x v="0"/>
    <n v="-27.83"/>
  </r>
  <r>
    <x v="5"/>
    <x v="3"/>
    <n v="721.81"/>
  </r>
  <r>
    <x v="5"/>
    <x v="2"/>
    <n v="-12.75"/>
  </r>
  <r>
    <x v="5"/>
    <x v="15"/>
    <n v="-767.51"/>
  </r>
  <r>
    <x v="5"/>
    <x v="16"/>
    <n v="1096.6400000000001"/>
  </r>
  <r>
    <x v="5"/>
    <x v="2"/>
    <n v="-60.15"/>
  </r>
  <r>
    <x v="5"/>
    <x v="7"/>
    <n v="-111.72"/>
  </r>
  <r>
    <x v="5"/>
    <x v="8"/>
    <n v="149.31"/>
  </r>
  <r>
    <x v="5"/>
    <x v="5"/>
    <n v="286.7"/>
  </r>
  <r>
    <x v="5"/>
    <x v="0"/>
    <n v="35.31"/>
  </r>
  <r>
    <x v="5"/>
    <x v="10"/>
    <n v="-377.81"/>
  </r>
  <r>
    <x v="5"/>
    <x v="5"/>
    <n v="-33.15"/>
  </r>
  <r>
    <x v="5"/>
    <x v="0"/>
    <n v="5.71"/>
  </r>
  <r>
    <x v="5"/>
    <x v="3"/>
    <n v="-39.22"/>
  </r>
  <r>
    <x v="5"/>
    <x v="7"/>
    <n v="-99.24"/>
  </r>
  <r>
    <x v="5"/>
    <x v="7"/>
    <n v="232.99"/>
  </r>
  <r>
    <x v="5"/>
    <x v="3"/>
    <n v="601.34"/>
  </r>
  <r>
    <x v="5"/>
    <x v="14"/>
    <n v="1.74"/>
  </r>
  <r>
    <x v="5"/>
    <x v="14"/>
    <n v="-1358.9"/>
  </r>
  <r>
    <x v="5"/>
    <x v="4"/>
    <n v="-335.24"/>
  </r>
  <r>
    <x v="5"/>
    <x v="10"/>
    <n v="-139.16"/>
  </r>
  <r>
    <x v="5"/>
    <x v="3"/>
    <n v="667.45"/>
  </r>
  <r>
    <x v="5"/>
    <x v="2"/>
    <n v="16.899999999999999"/>
  </r>
  <r>
    <x v="5"/>
    <x v="8"/>
    <n v="20.14"/>
  </r>
  <r>
    <x v="5"/>
    <x v="0"/>
    <n v="-16.37"/>
  </r>
  <r>
    <x v="5"/>
    <x v="7"/>
    <n v="-64.239999999999995"/>
  </r>
  <r>
    <x v="5"/>
    <x v="5"/>
    <n v="-46.92"/>
  </r>
  <r>
    <x v="5"/>
    <x v="4"/>
    <n v="-92.11"/>
  </r>
  <r>
    <x v="5"/>
    <x v="2"/>
    <n v="-88.95"/>
  </r>
  <r>
    <x v="5"/>
    <x v="3"/>
    <n v="-38.07"/>
  </r>
  <r>
    <x v="5"/>
    <x v="1"/>
    <n v="233.8"/>
  </r>
  <r>
    <x v="5"/>
    <x v="8"/>
    <n v="-9.14"/>
  </r>
  <r>
    <x v="5"/>
    <x v="14"/>
    <n v="1342.93"/>
  </r>
  <r>
    <x v="5"/>
    <x v="6"/>
    <n v="33.46"/>
  </r>
  <r>
    <x v="5"/>
    <x v="4"/>
    <n v="-6.39"/>
  </r>
  <r>
    <x v="5"/>
    <x v="16"/>
    <n v="537.4"/>
  </r>
  <r>
    <x v="5"/>
    <x v="14"/>
    <n v="1116.67"/>
  </r>
  <r>
    <x v="5"/>
    <x v="7"/>
    <n v="23.5"/>
  </r>
  <r>
    <x v="5"/>
    <x v="4"/>
    <n v="149.38999999999999"/>
  </r>
  <r>
    <x v="5"/>
    <x v="5"/>
    <n v="783.84"/>
  </r>
  <r>
    <x v="5"/>
    <x v="5"/>
    <n v="55.06"/>
  </r>
  <r>
    <x v="5"/>
    <x v="12"/>
    <n v="-59.97"/>
  </r>
  <r>
    <x v="5"/>
    <x v="3"/>
    <n v="972.19"/>
  </r>
  <r>
    <x v="5"/>
    <x v="0"/>
    <n v="122.42"/>
  </r>
  <r>
    <x v="5"/>
    <x v="1"/>
    <n v="78.98"/>
  </r>
  <r>
    <x v="5"/>
    <x v="4"/>
    <n v="-560.29"/>
  </r>
  <r>
    <x v="5"/>
    <x v="6"/>
    <n v="3.02"/>
  </r>
  <r>
    <x v="5"/>
    <x v="5"/>
    <n v="6.52"/>
  </r>
  <r>
    <x v="5"/>
    <x v="0"/>
    <n v="-310.20999999999998"/>
  </r>
  <r>
    <x v="5"/>
    <x v="11"/>
    <n v="3.46"/>
  </r>
  <r>
    <x v="5"/>
    <x v="2"/>
    <n v="-20.32"/>
  </r>
  <r>
    <x v="5"/>
    <x v="14"/>
    <n v="-226.45"/>
  </r>
  <r>
    <x v="5"/>
    <x v="5"/>
    <n v="-62.2"/>
  </r>
  <r>
    <x v="5"/>
    <x v="14"/>
    <n v="5603.95"/>
  </r>
  <r>
    <x v="5"/>
    <x v="3"/>
    <n v="-449.53"/>
  </r>
  <r>
    <x v="5"/>
    <x v="3"/>
    <n v="1663.08"/>
  </r>
  <r>
    <x v="5"/>
    <x v="11"/>
    <n v="41.7"/>
  </r>
  <r>
    <x v="5"/>
    <x v="7"/>
    <n v="226.73"/>
  </r>
  <r>
    <x v="5"/>
    <x v="6"/>
    <n v="55.48"/>
  </r>
  <r>
    <x v="5"/>
    <x v="0"/>
    <n v="15.77"/>
  </r>
  <r>
    <x v="5"/>
    <x v="3"/>
    <n v="-86.52"/>
  </r>
  <r>
    <x v="5"/>
    <x v="11"/>
    <n v="14.43"/>
  </r>
  <r>
    <x v="5"/>
    <x v="12"/>
    <n v="-1.82"/>
  </r>
  <r>
    <x v="5"/>
    <x v="11"/>
    <n v="-4.21"/>
  </r>
  <r>
    <x v="5"/>
    <x v="0"/>
    <n v="-121.44"/>
  </r>
  <r>
    <x v="5"/>
    <x v="2"/>
    <n v="490.28"/>
  </r>
  <r>
    <x v="5"/>
    <x v="7"/>
    <n v="-135.46"/>
  </r>
  <r>
    <x v="5"/>
    <x v="7"/>
    <n v="-88.7"/>
  </r>
  <r>
    <x v="5"/>
    <x v="12"/>
    <n v="-26.94"/>
  </r>
  <r>
    <x v="5"/>
    <x v="2"/>
    <n v="-63.38"/>
  </r>
  <r>
    <x v="5"/>
    <x v="5"/>
    <n v="1012.67"/>
  </r>
  <r>
    <x v="5"/>
    <x v="1"/>
    <n v="-133.62"/>
  </r>
  <r>
    <x v="5"/>
    <x v="4"/>
    <n v="25.16"/>
  </r>
  <r>
    <x v="5"/>
    <x v="2"/>
    <n v="24.85"/>
  </r>
  <r>
    <x v="5"/>
    <x v="5"/>
    <n v="96.34"/>
  </r>
  <r>
    <x v="5"/>
    <x v="16"/>
    <n v="-221.62"/>
  </r>
  <r>
    <x v="5"/>
    <x v="5"/>
    <n v="-92.23"/>
  </r>
  <r>
    <x v="5"/>
    <x v="12"/>
    <n v="0.1"/>
  </r>
  <r>
    <x v="5"/>
    <x v="9"/>
    <n v="-1623.6"/>
  </r>
  <r>
    <x v="5"/>
    <x v="13"/>
    <n v="2925.37"/>
  </r>
  <r>
    <x v="5"/>
    <x v="4"/>
    <n v="324.47000000000003"/>
  </r>
  <r>
    <x v="5"/>
    <x v="16"/>
    <n v="-2342.0100000000002"/>
  </r>
  <r>
    <x v="5"/>
    <x v="14"/>
    <n v="-244.47"/>
  </r>
  <r>
    <x v="5"/>
    <x v="8"/>
    <n v="389.61"/>
  </r>
  <r>
    <x v="5"/>
    <x v="16"/>
    <n v="35.29"/>
  </r>
  <r>
    <x v="5"/>
    <x v="5"/>
    <n v="-106.77"/>
  </r>
  <r>
    <x v="5"/>
    <x v="12"/>
    <n v="23.37"/>
  </r>
  <r>
    <x v="5"/>
    <x v="3"/>
    <n v="836.51"/>
  </r>
  <r>
    <x v="5"/>
    <x v="7"/>
    <n v="-36"/>
  </r>
  <r>
    <x v="5"/>
    <x v="5"/>
    <n v="-249.11"/>
  </r>
  <r>
    <x v="5"/>
    <x v="3"/>
    <n v="-261.35000000000002"/>
  </r>
  <r>
    <x v="5"/>
    <x v="5"/>
    <n v="14.11"/>
  </r>
  <r>
    <x v="5"/>
    <x v="3"/>
    <n v="1312.34"/>
  </r>
  <r>
    <x v="5"/>
    <x v="0"/>
    <n v="-171.7"/>
  </r>
  <r>
    <x v="5"/>
    <x v="3"/>
    <n v="-104.47"/>
  </r>
  <r>
    <x v="5"/>
    <x v="3"/>
    <n v="-9.11"/>
  </r>
  <r>
    <x v="5"/>
    <x v="6"/>
    <n v="22.71"/>
  </r>
  <r>
    <x v="5"/>
    <x v="4"/>
    <n v="50.59"/>
  </r>
  <r>
    <x v="5"/>
    <x v="5"/>
    <n v="-62.97"/>
  </r>
  <r>
    <x v="5"/>
    <x v="8"/>
    <n v="187.57"/>
  </r>
  <r>
    <x v="5"/>
    <x v="2"/>
    <n v="-40.25"/>
  </r>
  <r>
    <x v="5"/>
    <x v="2"/>
    <n v="-37.799999999999997"/>
  </r>
  <r>
    <x v="5"/>
    <x v="12"/>
    <n v="-5.54"/>
  </r>
  <r>
    <x v="5"/>
    <x v="16"/>
    <n v="-3971.06"/>
  </r>
  <r>
    <x v="5"/>
    <x v="4"/>
    <n v="185.04"/>
  </r>
  <r>
    <x v="5"/>
    <x v="14"/>
    <n v="-163.58000000000001"/>
  </r>
  <r>
    <x v="5"/>
    <x v="5"/>
    <n v="554.95000000000005"/>
  </r>
  <r>
    <x v="5"/>
    <x v="10"/>
    <n v="-1754.39"/>
  </r>
  <r>
    <x v="5"/>
    <x v="2"/>
    <n v="134.75"/>
  </r>
  <r>
    <x v="5"/>
    <x v="16"/>
    <n v="215.31"/>
  </r>
  <r>
    <x v="5"/>
    <x v="5"/>
    <n v="29.27"/>
  </r>
  <r>
    <x v="5"/>
    <x v="0"/>
    <n v="-1144.67"/>
  </r>
  <r>
    <x v="5"/>
    <x v="3"/>
    <n v="717.7"/>
  </r>
  <r>
    <x v="5"/>
    <x v="15"/>
    <n v="9.85"/>
  </r>
  <r>
    <x v="5"/>
    <x v="5"/>
    <n v="-89.47"/>
  </r>
  <r>
    <x v="5"/>
    <x v="7"/>
    <n v="18.59"/>
  </r>
  <r>
    <x v="5"/>
    <x v="3"/>
    <n v="1379.76"/>
  </r>
  <r>
    <x v="5"/>
    <x v="5"/>
    <n v="1040.6500000000001"/>
  </r>
  <r>
    <x v="5"/>
    <x v="14"/>
    <n v="44.8"/>
  </r>
  <r>
    <x v="5"/>
    <x v="0"/>
    <n v="-60.04"/>
  </r>
  <r>
    <x v="5"/>
    <x v="1"/>
    <n v="-21.65"/>
  </r>
  <r>
    <x v="5"/>
    <x v="5"/>
    <n v="-69.290000000000006"/>
  </r>
  <r>
    <x v="5"/>
    <x v="3"/>
    <n v="-23.83"/>
  </r>
  <r>
    <x v="5"/>
    <x v="14"/>
    <n v="-151.72999999999999"/>
  </r>
  <r>
    <x v="5"/>
    <x v="5"/>
    <n v="-151.93"/>
  </r>
  <r>
    <x v="5"/>
    <x v="7"/>
    <n v="-42.61"/>
  </r>
  <r>
    <x v="5"/>
    <x v="14"/>
    <n v="789.05"/>
  </r>
  <r>
    <x v="5"/>
    <x v="10"/>
    <n v="-2661.32"/>
  </r>
  <r>
    <x v="5"/>
    <x v="7"/>
    <n v="4.41"/>
  </r>
  <r>
    <x v="5"/>
    <x v="5"/>
    <n v="42.24"/>
  </r>
  <r>
    <x v="5"/>
    <x v="5"/>
    <n v="-76.88"/>
  </r>
  <r>
    <x v="5"/>
    <x v="15"/>
    <n v="-35.78"/>
  </r>
  <r>
    <x v="5"/>
    <x v="2"/>
    <n v="-28.67"/>
  </r>
  <r>
    <x v="5"/>
    <x v="8"/>
    <n v="27.55"/>
  </r>
  <r>
    <x v="5"/>
    <x v="5"/>
    <n v="82.19"/>
  </r>
  <r>
    <x v="5"/>
    <x v="9"/>
    <n v="-82.81"/>
  </r>
  <r>
    <x v="5"/>
    <x v="4"/>
    <n v="20.010000000000002"/>
  </r>
  <r>
    <x v="5"/>
    <x v="0"/>
    <n v="-95.76"/>
  </r>
  <r>
    <x v="5"/>
    <x v="1"/>
    <n v="1817.76"/>
  </r>
  <r>
    <x v="5"/>
    <x v="14"/>
    <n v="-116.02"/>
  </r>
  <r>
    <x v="5"/>
    <x v="2"/>
    <n v="-10.220000000000001"/>
  </r>
  <r>
    <x v="5"/>
    <x v="1"/>
    <n v="-91.09"/>
  </r>
  <r>
    <x v="5"/>
    <x v="3"/>
    <n v="13.01"/>
  </r>
  <r>
    <x v="5"/>
    <x v="3"/>
    <n v="2539.46"/>
  </r>
  <r>
    <x v="5"/>
    <x v="5"/>
    <n v="-125.29"/>
  </r>
  <r>
    <x v="5"/>
    <x v="6"/>
    <n v="24.95"/>
  </r>
  <r>
    <x v="5"/>
    <x v="10"/>
    <n v="-1096.78"/>
  </r>
  <r>
    <x v="5"/>
    <x v="2"/>
    <n v="116.8"/>
  </r>
  <r>
    <x v="5"/>
    <x v="1"/>
    <n v="-16.38"/>
  </r>
  <r>
    <x v="5"/>
    <x v="3"/>
    <n v="-165.95"/>
  </r>
  <r>
    <x v="5"/>
    <x v="7"/>
    <n v="-12.51"/>
  </r>
  <r>
    <x v="5"/>
    <x v="2"/>
    <n v="590.04"/>
  </r>
  <r>
    <x v="5"/>
    <x v="16"/>
    <n v="373.5"/>
  </r>
  <r>
    <x v="5"/>
    <x v="10"/>
    <n v="-31.73"/>
  </r>
  <r>
    <x v="5"/>
    <x v="11"/>
    <n v="47.56"/>
  </r>
  <r>
    <x v="5"/>
    <x v="14"/>
    <n v="182.53"/>
  </r>
  <r>
    <x v="5"/>
    <x v="3"/>
    <n v="447.12"/>
  </r>
  <r>
    <x v="5"/>
    <x v="3"/>
    <n v="310.58999999999997"/>
  </r>
  <r>
    <x v="5"/>
    <x v="0"/>
    <n v="-152.4"/>
  </r>
  <r>
    <x v="5"/>
    <x v="0"/>
    <n v="-743.45"/>
  </r>
  <r>
    <x v="5"/>
    <x v="8"/>
    <n v="370.23"/>
  </r>
  <r>
    <x v="5"/>
    <x v="14"/>
    <n v="3407.73"/>
  </r>
  <r>
    <x v="5"/>
    <x v="12"/>
    <n v="-1.84"/>
  </r>
  <r>
    <x v="5"/>
    <x v="5"/>
    <n v="18.41"/>
  </r>
  <r>
    <x v="5"/>
    <x v="4"/>
    <n v="65.63"/>
  </r>
  <r>
    <x v="5"/>
    <x v="2"/>
    <n v="321.67"/>
  </r>
  <r>
    <x v="5"/>
    <x v="5"/>
    <n v="184.07"/>
  </r>
  <r>
    <x v="5"/>
    <x v="12"/>
    <n v="5.08"/>
  </r>
  <r>
    <x v="5"/>
    <x v="14"/>
    <n v="2081.48"/>
  </r>
  <r>
    <x v="5"/>
    <x v="5"/>
    <n v="-33.4"/>
  </r>
  <r>
    <x v="5"/>
    <x v="2"/>
    <n v="253.5"/>
  </r>
  <r>
    <x v="5"/>
    <x v="11"/>
    <n v="39.909999999999997"/>
  </r>
  <r>
    <x v="5"/>
    <x v="5"/>
    <n v="15.25"/>
  </r>
  <r>
    <x v="5"/>
    <x v="12"/>
    <n v="-71"/>
  </r>
  <r>
    <x v="5"/>
    <x v="3"/>
    <n v="692.78"/>
  </r>
  <r>
    <x v="5"/>
    <x v="1"/>
    <n v="-190.49"/>
  </r>
  <r>
    <x v="5"/>
    <x v="12"/>
    <n v="-8.77"/>
  </r>
  <r>
    <x v="5"/>
    <x v="4"/>
    <n v="544.04"/>
  </r>
  <r>
    <x v="5"/>
    <x v="2"/>
    <n v="-95.99"/>
  </r>
  <r>
    <x v="5"/>
    <x v="2"/>
    <n v="-33.19"/>
  </r>
  <r>
    <x v="5"/>
    <x v="7"/>
    <n v="236.61"/>
  </r>
  <r>
    <x v="5"/>
    <x v="16"/>
    <n v="231.49"/>
  </r>
  <r>
    <x v="5"/>
    <x v="7"/>
    <n v="274.98"/>
  </r>
  <r>
    <x v="5"/>
    <x v="2"/>
    <n v="8918.74"/>
  </r>
  <r>
    <x v="5"/>
    <x v="0"/>
    <n v="-236.12"/>
  </r>
  <r>
    <x v="5"/>
    <x v="13"/>
    <n v="5485.15"/>
  </r>
  <r>
    <x v="5"/>
    <x v="6"/>
    <n v="2.65"/>
  </r>
  <r>
    <x v="5"/>
    <x v="4"/>
    <n v="231.68"/>
  </r>
  <r>
    <x v="5"/>
    <x v="7"/>
    <n v="-52.62"/>
  </r>
  <r>
    <x v="5"/>
    <x v="13"/>
    <n v="6079.63"/>
  </r>
  <r>
    <x v="5"/>
    <x v="7"/>
    <n v="258.25"/>
  </r>
  <r>
    <x v="5"/>
    <x v="16"/>
    <n v="-688.44"/>
  </r>
  <r>
    <x v="5"/>
    <x v="1"/>
    <n v="860.22"/>
  </r>
  <r>
    <x v="5"/>
    <x v="4"/>
    <n v="-7.73"/>
  </r>
  <r>
    <x v="5"/>
    <x v="5"/>
    <n v="178.14"/>
  </r>
  <r>
    <x v="5"/>
    <x v="5"/>
    <n v="0.64"/>
  </r>
  <r>
    <x v="5"/>
    <x v="1"/>
    <n v="-524.03"/>
  </r>
  <r>
    <x v="5"/>
    <x v="6"/>
    <n v="-15.37"/>
  </r>
  <r>
    <x v="5"/>
    <x v="0"/>
    <n v="-314.22000000000003"/>
  </r>
  <r>
    <x v="5"/>
    <x v="7"/>
    <n v="21.5"/>
  </r>
  <r>
    <x v="5"/>
    <x v="5"/>
    <n v="-14.69"/>
  </r>
  <r>
    <x v="5"/>
    <x v="16"/>
    <n v="335.29"/>
  </r>
  <r>
    <x v="5"/>
    <x v="15"/>
    <n v="-31.67"/>
  </r>
  <r>
    <x v="5"/>
    <x v="6"/>
    <n v="-27.29"/>
  </r>
  <r>
    <x v="5"/>
    <x v="0"/>
    <n v="-297.02"/>
  </r>
  <r>
    <x v="5"/>
    <x v="2"/>
    <n v="-8.59"/>
  </r>
  <r>
    <x v="5"/>
    <x v="3"/>
    <n v="346.14"/>
  </r>
  <r>
    <x v="5"/>
    <x v="1"/>
    <n v="-1085.52"/>
  </r>
  <r>
    <x v="5"/>
    <x v="2"/>
    <n v="-167.42"/>
  </r>
  <r>
    <x v="5"/>
    <x v="0"/>
    <n v="-30.71"/>
  </r>
  <r>
    <x v="5"/>
    <x v="14"/>
    <n v="-180.61"/>
  </r>
  <r>
    <x v="5"/>
    <x v="5"/>
    <n v="-41.26"/>
  </r>
  <r>
    <x v="5"/>
    <x v="2"/>
    <n v="-139.52000000000001"/>
  </r>
  <r>
    <x v="5"/>
    <x v="1"/>
    <n v="-23.35"/>
  </r>
  <r>
    <x v="5"/>
    <x v="2"/>
    <n v="597.16"/>
  </r>
  <r>
    <x v="5"/>
    <x v="5"/>
    <n v="13.87"/>
  </r>
  <r>
    <x v="5"/>
    <x v="4"/>
    <n v="61.51"/>
  </r>
  <r>
    <x v="2"/>
    <x v="1"/>
    <n v="57.1"/>
  </r>
  <r>
    <x v="2"/>
    <x v="3"/>
    <n v="-107.1"/>
  </r>
  <r>
    <x v="2"/>
    <x v="2"/>
    <n v="-130.66"/>
  </r>
  <r>
    <x v="2"/>
    <x v="9"/>
    <n v="487.17"/>
  </r>
  <r>
    <x v="2"/>
    <x v="9"/>
    <n v="-459.86"/>
  </r>
  <r>
    <x v="2"/>
    <x v="5"/>
    <n v="-13.67"/>
  </r>
  <r>
    <x v="2"/>
    <x v="3"/>
    <n v="-247.18"/>
  </r>
  <r>
    <x v="2"/>
    <x v="8"/>
    <n v="293.14"/>
  </r>
  <r>
    <x v="2"/>
    <x v="8"/>
    <n v="-6.61"/>
  </r>
  <r>
    <x v="2"/>
    <x v="14"/>
    <n v="763.33"/>
  </r>
  <r>
    <x v="2"/>
    <x v="7"/>
    <n v="-59.98"/>
  </r>
  <r>
    <x v="2"/>
    <x v="12"/>
    <n v="132.56"/>
  </r>
  <r>
    <x v="2"/>
    <x v="7"/>
    <n v="72.78"/>
  </r>
  <r>
    <x v="2"/>
    <x v="3"/>
    <n v="-78.540000000000006"/>
  </r>
  <r>
    <x v="2"/>
    <x v="4"/>
    <n v="1193.19"/>
  </r>
  <r>
    <x v="2"/>
    <x v="16"/>
    <n v="600.92999999999995"/>
  </r>
  <r>
    <x v="2"/>
    <x v="9"/>
    <n v="-399.67"/>
  </r>
  <r>
    <x v="2"/>
    <x v="4"/>
    <n v="-12"/>
  </r>
  <r>
    <x v="2"/>
    <x v="16"/>
    <n v="15.36"/>
  </r>
  <r>
    <x v="2"/>
    <x v="4"/>
    <n v="-200.84"/>
  </r>
  <r>
    <x v="2"/>
    <x v="2"/>
    <n v="39.630000000000003"/>
  </r>
  <r>
    <x v="2"/>
    <x v="3"/>
    <n v="-605.37"/>
  </r>
  <r>
    <x v="2"/>
    <x v="5"/>
    <n v="-5.26"/>
  </r>
  <r>
    <x v="2"/>
    <x v="5"/>
    <n v="964.1"/>
  </r>
  <r>
    <x v="2"/>
    <x v="12"/>
    <n v="-1.78"/>
  </r>
  <r>
    <x v="2"/>
    <x v="10"/>
    <n v="-513.79"/>
  </r>
  <r>
    <x v="2"/>
    <x v="7"/>
    <n v="0.9"/>
  </r>
  <r>
    <x v="2"/>
    <x v="3"/>
    <n v="574.98"/>
  </r>
  <r>
    <x v="2"/>
    <x v="1"/>
    <n v="-15.92"/>
  </r>
  <r>
    <x v="2"/>
    <x v="2"/>
    <n v="162.18"/>
  </r>
  <r>
    <x v="2"/>
    <x v="12"/>
    <n v="4.0599999999999996"/>
  </r>
  <r>
    <x v="2"/>
    <x v="0"/>
    <n v="10.18"/>
  </r>
  <r>
    <x v="2"/>
    <x v="12"/>
    <n v="38.11"/>
  </r>
  <r>
    <x v="2"/>
    <x v="8"/>
    <n v="-15.9"/>
  </r>
  <r>
    <x v="2"/>
    <x v="16"/>
    <n v="-52.5"/>
  </r>
  <r>
    <x v="2"/>
    <x v="12"/>
    <n v="1.33"/>
  </r>
  <r>
    <x v="2"/>
    <x v="0"/>
    <n v="4.6900000000000004"/>
  </r>
  <r>
    <x v="2"/>
    <x v="5"/>
    <n v="742.96"/>
  </r>
  <r>
    <x v="2"/>
    <x v="12"/>
    <n v="105.7"/>
  </r>
  <r>
    <x v="2"/>
    <x v="12"/>
    <n v="-4.9000000000000004"/>
  </r>
  <r>
    <x v="2"/>
    <x v="2"/>
    <n v="302.12"/>
  </r>
  <r>
    <x v="2"/>
    <x v="2"/>
    <n v="-51.75"/>
  </r>
  <r>
    <x v="2"/>
    <x v="0"/>
    <n v="-76.34"/>
  </r>
  <r>
    <x v="2"/>
    <x v="5"/>
    <n v="18.420000000000002"/>
  </r>
  <r>
    <x v="2"/>
    <x v="5"/>
    <n v="28.61"/>
  </r>
  <r>
    <x v="2"/>
    <x v="9"/>
    <n v="-193.58"/>
  </r>
  <r>
    <x v="2"/>
    <x v="12"/>
    <n v="5.91"/>
  </r>
  <r>
    <x v="2"/>
    <x v="0"/>
    <n v="-16.54"/>
  </r>
  <r>
    <x v="2"/>
    <x v="4"/>
    <n v="17.309999999999999"/>
  </r>
  <r>
    <x v="2"/>
    <x v="7"/>
    <n v="-31.38"/>
  </r>
  <r>
    <x v="2"/>
    <x v="2"/>
    <n v="100.22"/>
  </r>
  <r>
    <x v="2"/>
    <x v="3"/>
    <n v="215.43"/>
  </r>
  <r>
    <x v="2"/>
    <x v="6"/>
    <n v="0.89"/>
  </r>
  <r>
    <x v="2"/>
    <x v="7"/>
    <n v="76.59"/>
  </r>
  <r>
    <x v="2"/>
    <x v="5"/>
    <n v="106.45"/>
  </r>
  <r>
    <x v="2"/>
    <x v="3"/>
    <n v="310.19"/>
  </r>
  <r>
    <x v="2"/>
    <x v="6"/>
    <n v="-1"/>
  </r>
  <r>
    <x v="2"/>
    <x v="5"/>
    <n v="42.86"/>
  </r>
  <r>
    <x v="2"/>
    <x v="2"/>
    <n v="323.08"/>
  </r>
  <r>
    <x v="2"/>
    <x v="2"/>
    <n v="1719.47"/>
  </r>
  <r>
    <x v="2"/>
    <x v="3"/>
    <n v="-97.92"/>
  </r>
  <r>
    <x v="2"/>
    <x v="12"/>
    <n v="-63.03"/>
  </r>
  <r>
    <x v="2"/>
    <x v="2"/>
    <n v="98.69"/>
  </r>
  <r>
    <x v="2"/>
    <x v="6"/>
    <n v="56.73"/>
  </r>
  <r>
    <x v="2"/>
    <x v="10"/>
    <n v="-969.05"/>
  </r>
  <r>
    <x v="2"/>
    <x v="12"/>
    <n v="-5.14"/>
  </r>
  <r>
    <x v="2"/>
    <x v="2"/>
    <n v="-17.600000000000001"/>
  </r>
  <r>
    <x v="2"/>
    <x v="3"/>
    <n v="-62.33"/>
  </r>
  <r>
    <x v="2"/>
    <x v="8"/>
    <n v="-19.100000000000001"/>
  </r>
  <r>
    <x v="2"/>
    <x v="4"/>
    <n v="-292.7"/>
  </r>
  <r>
    <x v="2"/>
    <x v="9"/>
    <n v="-108.8"/>
  </r>
  <r>
    <x v="2"/>
    <x v="5"/>
    <n v="76.63"/>
  </r>
  <r>
    <x v="2"/>
    <x v="5"/>
    <n v="-48.91"/>
  </r>
  <r>
    <x v="2"/>
    <x v="0"/>
    <n v="-311.23"/>
  </r>
  <r>
    <x v="2"/>
    <x v="3"/>
    <n v="-257.72000000000003"/>
  </r>
  <r>
    <x v="2"/>
    <x v="3"/>
    <n v="963.68"/>
  </r>
  <r>
    <x v="2"/>
    <x v="4"/>
    <n v="458.4"/>
  </r>
  <r>
    <x v="2"/>
    <x v="7"/>
    <n v="1041.29"/>
  </r>
  <r>
    <x v="2"/>
    <x v="14"/>
    <n v="-62.19"/>
  </r>
  <r>
    <x v="2"/>
    <x v="5"/>
    <n v="78.89"/>
  </r>
  <r>
    <x v="2"/>
    <x v="15"/>
    <n v="-85.58"/>
  </r>
  <r>
    <x v="2"/>
    <x v="5"/>
    <n v="282.32"/>
  </r>
  <r>
    <x v="2"/>
    <x v="2"/>
    <n v="21.47"/>
  </r>
  <r>
    <x v="2"/>
    <x v="5"/>
    <n v="-240.78"/>
  </r>
  <r>
    <x v="2"/>
    <x v="12"/>
    <n v="7.29"/>
  </r>
  <r>
    <x v="2"/>
    <x v="8"/>
    <n v="197.76"/>
  </r>
  <r>
    <x v="2"/>
    <x v="3"/>
    <n v="234.61"/>
  </r>
  <r>
    <x v="2"/>
    <x v="16"/>
    <n v="-261.55"/>
  </r>
  <r>
    <x v="2"/>
    <x v="2"/>
    <n v="320.07"/>
  </r>
  <r>
    <x v="2"/>
    <x v="5"/>
    <n v="33.590000000000003"/>
  </r>
  <r>
    <x v="2"/>
    <x v="14"/>
    <n v="589.38"/>
  </r>
  <r>
    <x v="2"/>
    <x v="3"/>
    <n v="-77.900000000000006"/>
  </r>
  <r>
    <x v="2"/>
    <x v="4"/>
    <n v="-27.78"/>
  </r>
  <r>
    <x v="2"/>
    <x v="1"/>
    <n v="-19.77"/>
  </r>
  <r>
    <x v="2"/>
    <x v="7"/>
    <n v="-245.09"/>
  </r>
  <r>
    <x v="2"/>
    <x v="8"/>
    <n v="239.94"/>
  </r>
  <r>
    <x v="2"/>
    <x v="3"/>
    <n v="-185.89"/>
  </r>
  <r>
    <x v="2"/>
    <x v="6"/>
    <n v="-19.170000000000002"/>
  </r>
  <r>
    <x v="2"/>
    <x v="12"/>
    <n v="-1.25"/>
  </r>
  <r>
    <x v="2"/>
    <x v="2"/>
    <n v="507.58"/>
  </r>
  <r>
    <x v="2"/>
    <x v="12"/>
    <n v="-1.28"/>
  </r>
  <r>
    <x v="2"/>
    <x v="7"/>
    <n v="807.62"/>
  </r>
  <r>
    <x v="2"/>
    <x v="14"/>
    <n v="-187.29"/>
  </r>
  <r>
    <x v="2"/>
    <x v="10"/>
    <n v="332.3"/>
  </r>
  <r>
    <x v="2"/>
    <x v="2"/>
    <n v="-103.55"/>
  </r>
  <r>
    <x v="2"/>
    <x v="16"/>
    <n v="4031.62"/>
  </r>
  <r>
    <x v="2"/>
    <x v="1"/>
    <n v="3160.63"/>
  </r>
  <r>
    <x v="2"/>
    <x v="5"/>
    <n v="-61.75"/>
  </r>
  <r>
    <x v="2"/>
    <x v="12"/>
    <n v="-42.61"/>
  </r>
  <r>
    <x v="2"/>
    <x v="0"/>
    <n v="-319.02"/>
  </r>
  <r>
    <x v="2"/>
    <x v="7"/>
    <n v="259.47000000000003"/>
  </r>
  <r>
    <x v="2"/>
    <x v="3"/>
    <n v="-124.51"/>
  </r>
  <r>
    <x v="2"/>
    <x v="1"/>
    <n v="56.05"/>
  </r>
  <r>
    <x v="2"/>
    <x v="4"/>
    <n v="241.74"/>
  </r>
  <r>
    <x v="2"/>
    <x v="7"/>
    <n v="-72.23"/>
  </r>
  <r>
    <x v="2"/>
    <x v="2"/>
    <n v="-279.93"/>
  </r>
  <r>
    <x v="2"/>
    <x v="14"/>
    <n v="-181.27"/>
  </r>
  <r>
    <x v="2"/>
    <x v="2"/>
    <n v="-5.37"/>
  </r>
  <r>
    <x v="2"/>
    <x v="7"/>
    <n v="-165.74"/>
  </r>
  <r>
    <x v="2"/>
    <x v="5"/>
    <n v="-6.04"/>
  </r>
  <r>
    <x v="2"/>
    <x v="3"/>
    <n v="583.75"/>
  </r>
  <r>
    <x v="2"/>
    <x v="7"/>
    <n v="-24.87"/>
  </r>
  <r>
    <x v="2"/>
    <x v="14"/>
    <n v="103.83"/>
  </r>
  <r>
    <x v="2"/>
    <x v="10"/>
    <n v="33.99"/>
  </r>
  <r>
    <x v="2"/>
    <x v="8"/>
    <n v="-129.86000000000001"/>
  </r>
  <r>
    <x v="2"/>
    <x v="12"/>
    <n v="-115.8"/>
  </r>
  <r>
    <x v="2"/>
    <x v="0"/>
    <n v="-164.59"/>
  </r>
  <r>
    <x v="2"/>
    <x v="2"/>
    <n v="3858.28"/>
  </r>
  <r>
    <x v="2"/>
    <x v="2"/>
    <n v="674.99"/>
  </r>
  <r>
    <x v="2"/>
    <x v="0"/>
    <n v="-121.39"/>
  </r>
  <r>
    <x v="2"/>
    <x v="3"/>
    <n v="355.93"/>
  </r>
  <r>
    <x v="2"/>
    <x v="8"/>
    <n v="1110.3499999999999"/>
  </r>
  <r>
    <x v="2"/>
    <x v="2"/>
    <n v="11.02"/>
  </r>
  <r>
    <x v="2"/>
    <x v="5"/>
    <n v="-66.260000000000005"/>
  </r>
  <r>
    <x v="2"/>
    <x v="3"/>
    <n v="1275.67"/>
  </r>
  <r>
    <x v="2"/>
    <x v="8"/>
    <n v="61.09"/>
  </r>
  <r>
    <x v="2"/>
    <x v="6"/>
    <n v="20.57"/>
  </r>
  <r>
    <x v="2"/>
    <x v="3"/>
    <n v="32.75"/>
  </r>
  <r>
    <x v="2"/>
    <x v="0"/>
    <n v="-818.32"/>
  </r>
  <r>
    <x v="2"/>
    <x v="12"/>
    <n v="9.34"/>
  </r>
  <r>
    <x v="2"/>
    <x v="10"/>
    <n v="-2595.65"/>
  </r>
  <r>
    <x v="2"/>
    <x v="2"/>
    <n v="-132.63"/>
  </r>
  <r>
    <x v="2"/>
    <x v="3"/>
    <n v="-247.24"/>
  </r>
  <r>
    <x v="2"/>
    <x v="1"/>
    <n v="50.83"/>
  </r>
  <r>
    <x v="2"/>
    <x v="3"/>
    <n v="1142.08"/>
  </r>
  <r>
    <x v="2"/>
    <x v="3"/>
    <n v="152.75"/>
  </r>
  <r>
    <x v="2"/>
    <x v="7"/>
    <n v="665.63"/>
  </r>
  <r>
    <x v="2"/>
    <x v="16"/>
    <n v="-61.1"/>
  </r>
  <r>
    <x v="2"/>
    <x v="5"/>
    <n v="-19.52"/>
  </r>
  <r>
    <x v="2"/>
    <x v="12"/>
    <n v="-4.7300000000000004"/>
  </r>
  <r>
    <x v="2"/>
    <x v="13"/>
    <n v="-1042.71"/>
  </r>
  <r>
    <x v="2"/>
    <x v="4"/>
    <n v="171.07"/>
  </r>
  <r>
    <x v="2"/>
    <x v="12"/>
    <n v="-1.18"/>
  </r>
  <r>
    <x v="2"/>
    <x v="7"/>
    <n v="-37.200000000000003"/>
  </r>
  <r>
    <x v="2"/>
    <x v="5"/>
    <n v="-279.93"/>
  </r>
  <r>
    <x v="2"/>
    <x v="5"/>
    <n v="-17.68"/>
  </r>
  <r>
    <x v="2"/>
    <x v="16"/>
    <n v="-1748.34"/>
  </r>
  <r>
    <x v="2"/>
    <x v="5"/>
    <n v="234.68"/>
  </r>
  <r>
    <x v="2"/>
    <x v="4"/>
    <n v="-104.99"/>
  </r>
  <r>
    <x v="2"/>
    <x v="3"/>
    <n v="644.80999999999995"/>
  </r>
  <r>
    <x v="2"/>
    <x v="2"/>
    <n v="-95.31"/>
  </r>
  <r>
    <x v="2"/>
    <x v="2"/>
    <n v="28.14"/>
  </r>
  <r>
    <x v="2"/>
    <x v="6"/>
    <n v="-2.82"/>
  </r>
  <r>
    <x v="2"/>
    <x v="12"/>
    <n v="28.75"/>
  </r>
  <r>
    <x v="2"/>
    <x v="5"/>
    <n v="67.599999999999994"/>
  </r>
  <r>
    <x v="2"/>
    <x v="0"/>
    <n v="369.46"/>
  </r>
  <r>
    <x v="2"/>
    <x v="11"/>
    <n v="15.42"/>
  </r>
  <r>
    <x v="2"/>
    <x v="4"/>
    <n v="1040.6199999999999"/>
  </r>
  <r>
    <x v="2"/>
    <x v="7"/>
    <n v="55.87"/>
  </r>
  <r>
    <x v="2"/>
    <x v="3"/>
    <n v="-165.54"/>
  </r>
  <r>
    <x v="2"/>
    <x v="8"/>
    <n v="-100.6"/>
  </r>
  <r>
    <x v="2"/>
    <x v="4"/>
    <n v="278.60000000000002"/>
  </r>
  <r>
    <x v="2"/>
    <x v="5"/>
    <n v="79.34"/>
  </r>
  <r>
    <x v="2"/>
    <x v="4"/>
    <n v="-337.98"/>
  </r>
  <r>
    <x v="2"/>
    <x v="16"/>
    <n v="3256.81"/>
  </r>
  <r>
    <x v="2"/>
    <x v="1"/>
    <n v="455.42"/>
  </r>
  <r>
    <x v="2"/>
    <x v="1"/>
    <n v="807.29"/>
  </r>
  <r>
    <x v="2"/>
    <x v="7"/>
    <n v="-7.5"/>
  </r>
  <r>
    <x v="2"/>
    <x v="7"/>
    <n v="-168.72"/>
  </r>
  <r>
    <x v="2"/>
    <x v="0"/>
    <n v="-114.2"/>
  </r>
  <r>
    <x v="2"/>
    <x v="5"/>
    <n v="70.39"/>
  </r>
  <r>
    <x v="2"/>
    <x v="16"/>
    <n v="653.67999999999995"/>
  </r>
  <r>
    <x v="2"/>
    <x v="4"/>
    <n v="-449.04"/>
  </r>
  <r>
    <x v="2"/>
    <x v="1"/>
    <n v="-22.37"/>
  </r>
  <r>
    <x v="2"/>
    <x v="3"/>
    <n v="-120.05"/>
  </r>
  <r>
    <x v="2"/>
    <x v="12"/>
    <n v="5.56"/>
  </r>
  <r>
    <x v="2"/>
    <x v="0"/>
    <n v="-36.06"/>
  </r>
  <r>
    <x v="2"/>
    <x v="5"/>
    <n v="-23.29"/>
  </r>
  <r>
    <x v="2"/>
    <x v="1"/>
    <n v="-7.04"/>
  </r>
  <r>
    <x v="2"/>
    <x v="4"/>
    <n v="2.37"/>
  </r>
  <r>
    <x v="2"/>
    <x v="1"/>
    <n v="840.55"/>
  </r>
  <r>
    <x v="2"/>
    <x v="11"/>
    <n v="82.49"/>
  </r>
  <r>
    <x v="2"/>
    <x v="8"/>
    <n v="-84.69"/>
  </r>
  <r>
    <x v="2"/>
    <x v="7"/>
    <n v="-76.89"/>
  </r>
  <r>
    <x v="2"/>
    <x v="3"/>
    <n v="122.29"/>
  </r>
  <r>
    <x v="2"/>
    <x v="0"/>
    <n v="-741.81"/>
  </r>
  <r>
    <x v="2"/>
    <x v="4"/>
    <n v="-25"/>
  </r>
  <r>
    <x v="2"/>
    <x v="8"/>
    <n v="363"/>
  </r>
  <r>
    <x v="2"/>
    <x v="13"/>
    <n v="358.19"/>
  </r>
  <r>
    <x v="2"/>
    <x v="1"/>
    <n v="-43.48"/>
  </r>
  <r>
    <x v="2"/>
    <x v="16"/>
    <n v="-32.43"/>
  </r>
  <r>
    <x v="2"/>
    <x v="4"/>
    <n v="114.45"/>
  </r>
  <r>
    <x v="2"/>
    <x v="2"/>
    <n v="10.06"/>
  </r>
  <r>
    <x v="2"/>
    <x v="1"/>
    <n v="146.79"/>
  </r>
  <r>
    <x v="2"/>
    <x v="5"/>
    <n v="47.65"/>
  </r>
  <r>
    <x v="2"/>
    <x v="0"/>
    <n v="-43.52"/>
  </r>
  <r>
    <x v="2"/>
    <x v="7"/>
    <n v="81.87"/>
  </r>
  <r>
    <x v="2"/>
    <x v="3"/>
    <n v="1925.58"/>
  </r>
  <r>
    <x v="2"/>
    <x v="0"/>
    <n v="-266.22000000000003"/>
  </r>
  <r>
    <x v="2"/>
    <x v="5"/>
    <n v="-3.78"/>
  </r>
  <r>
    <x v="2"/>
    <x v="1"/>
    <n v="-19.739999999999998"/>
  </r>
  <r>
    <x v="2"/>
    <x v="4"/>
    <n v="-7.95"/>
  </r>
  <r>
    <x v="2"/>
    <x v="10"/>
    <n v="-270.57"/>
  </r>
  <r>
    <x v="2"/>
    <x v="2"/>
    <n v="18.96"/>
  </r>
  <r>
    <x v="2"/>
    <x v="5"/>
    <n v="-76.94"/>
  </r>
  <r>
    <x v="2"/>
    <x v="5"/>
    <n v="-124.72"/>
  </r>
  <r>
    <x v="2"/>
    <x v="15"/>
    <n v="-3.18"/>
  </r>
  <r>
    <x v="2"/>
    <x v="5"/>
    <n v="-130.96"/>
  </r>
  <r>
    <x v="2"/>
    <x v="5"/>
    <n v="939.67"/>
  </r>
  <r>
    <x v="2"/>
    <x v="5"/>
    <n v="-31.14"/>
  </r>
  <r>
    <x v="2"/>
    <x v="5"/>
    <n v="-128.52000000000001"/>
  </r>
  <r>
    <x v="2"/>
    <x v="7"/>
    <n v="12.09"/>
  </r>
  <r>
    <x v="2"/>
    <x v="6"/>
    <n v="0.08"/>
  </r>
  <r>
    <x v="2"/>
    <x v="2"/>
    <n v="80.73"/>
  </r>
  <r>
    <x v="2"/>
    <x v="2"/>
    <n v="7.31"/>
  </r>
  <r>
    <x v="2"/>
    <x v="5"/>
    <n v="-130.61000000000001"/>
  </r>
  <r>
    <x v="2"/>
    <x v="14"/>
    <n v="1358.53"/>
  </r>
  <r>
    <x v="2"/>
    <x v="10"/>
    <n v="3146.22"/>
  </r>
  <r>
    <x v="2"/>
    <x v="4"/>
    <n v="20.12"/>
  </r>
  <r>
    <x v="2"/>
    <x v="2"/>
    <n v="-2.83"/>
  </r>
  <r>
    <x v="2"/>
    <x v="2"/>
    <n v="14"/>
  </r>
  <r>
    <x v="2"/>
    <x v="2"/>
    <n v="-42.72"/>
  </r>
  <r>
    <x v="2"/>
    <x v="12"/>
    <n v="9.32"/>
  </r>
  <r>
    <x v="2"/>
    <x v="12"/>
    <n v="3.21"/>
  </r>
  <r>
    <x v="2"/>
    <x v="7"/>
    <n v="-102.25"/>
  </r>
  <r>
    <x v="2"/>
    <x v="2"/>
    <n v="-93.83"/>
  </r>
  <r>
    <x v="2"/>
    <x v="0"/>
    <n v="-468.89"/>
  </r>
  <r>
    <x v="2"/>
    <x v="1"/>
    <n v="-54.34"/>
  </r>
  <r>
    <x v="2"/>
    <x v="11"/>
    <n v="60.79"/>
  </r>
  <r>
    <x v="2"/>
    <x v="12"/>
    <n v="20.059999999999999"/>
  </r>
  <r>
    <x v="2"/>
    <x v="6"/>
    <n v="16.11"/>
  </r>
  <r>
    <x v="2"/>
    <x v="10"/>
    <n v="-2897.25"/>
  </r>
  <r>
    <x v="2"/>
    <x v="12"/>
    <n v="43.2"/>
  </r>
  <r>
    <x v="2"/>
    <x v="16"/>
    <n v="8788.81"/>
  </r>
  <r>
    <x v="2"/>
    <x v="0"/>
    <n v="453.03"/>
  </r>
  <r>
    <x v="2"/>
    <x v="5"/>
    <n v="-47.55"/>
  </r>
  <r>
    <x v="2"/>
    <x v="14"/>
    <n v="329.28"/>
  </r>
  <r>
    <x v="2"/>
    <x v="9"/>
    <n v="-603.79999999999995"/>
  </r>
  <r>
    <x v="2"/>
    <x v="5"/>
    <n v="-91.14"/>
  </r>
  <r>
    <x v="2"/>
    <x v="0"/>
    <n v="-284.39999999999998"/>
  </r>
  <r>
    <x v="2"/>
    <x v="3"/>
    <n v="-178.71"/>
  </r>
  <r>
    <x v="2"/>
    <x v="13"/>
    <n v="8249.86"/>
  </r>
  <r>
    <x v="2"/>
    <x v="5"/>
    <n v="94.97"/>
  </r>
  <r>
    <x v="2"/>
    <x v="12"/>
    <n v="-3.51"/>
  </r>
  <r>
    <x v="2"/>
    <x v="7"/>
    <n v="-20.25"/>
  </r>
  <r>
    <x v="2"/>
    <x v="14"/>
    <n v="1161.8900000000001"/>
  </r>
  <r>
    <x v="2"/>
    <x v="11"/>
    <n v="28.55"/>
  </r>
  <r>
    <x v="2"/>
    <x v="14"/>
    <n v="-377.25"/>
  </r>
  <r>
    <x v="2"/>
    <x v="9"/>
    <n v="4127.79"/>
  </r>
  <r>
    <x v="2"/>
    <x v="3"/>
    <n v="-57.54"/>
  </r>
  <r>
    <x v="2"/>
    <x v="8"/>
    <n v="34.119999999999997"/>
  </r>
  <r>
    <x v="2"/>
    <x v="12"/>
    <n v="-21.47"/>
  </r>
  <r>
    <x v="2"/>
    <x v="5"/>
    <n v="29.68"/>
  </r>
  <r>
    <x v="2"/>
    <x v="10"/>
    <n v="545.70000000000005"/>
  </r>
  <r>
    <x v="2"/>
    <x v="1"/>
    <n v="-36.840000000000003"/>
  </r>
  <r>
    <x v="2"/>
    <x v="5"/>
    <n v="57.78"/>
  </r>
  <r>
    <x v="2"/>
    <x v="16"/>
    <n v="166.93"/>
  </r>
  <r>
    <x v="2"/>
    <x v="10"/>
    <n v="-969.05"/>
  </r>
  <r>
    <x v="2"/>
    <x v="5"/>
    <n v="119.64"/>
  </r>
  <r>
    <x v="2"/>
    <x v="14"/>
    <n v="-768.14"/>
  </r>
  <r>
    <x v="2"/>
    <x v="10"/>
    <n v="-715.78"/>
  </r>
  <r>
    <x v="2"/>
    <x v="6"/>
    <n v="30.61"/>
  </r>
  <r>
    <x v="2"/>
    <x v="2"/>
    <n v="-60.21"/>
  </r>
  <r>
    <x v="2"/>
    <x v="2"/>
    <n v="-108.13"/>
  </r>
  <r>
    <x v="2"/>
    <x v="0"/>
    <n v="-321.51"/>
  </r>
  <r>
    <x v="2"/>
    <x v="7"/>
    <n v="-99.55"/>
  </r>
  <r>
    <x v="2"/>
    <x v="11"/>
    <n v="42.89"/>
  </r>
  <r>
    <x v="2"/>
    <x v="6"/>
    <n v="-7.04"/>
  </r>
  <r>
    <x v="2"/>
    <x v="1"/>
    <n v="630.17999999999995"/>
  </r>
  <r>
    <x v="2"/>
    <x v="3"/>
    <n v="601.65"/>
  </r>
  <r>
    <x v="2"/>
    <x v="14"/>
    <n v="-65.02"/>
  </r>
  <r>
    <x v="2"/>
    <x v="3"/>
    <n v="315.49"/>
  </r>
  <r>
    <x v="2"/>
    <x v="3"/>
    <n v="143.79"/>
  </r>
  <r>
    <x v="2"/>
    <x v="10"/>
    <n v="-500.46"/>
  </r>
  <r>
    <x v="2"/>
    <x v="1"/>
    <n v="467.72"/>
  </r>
  <r>
    <x v="2"/>
    <x v="14"/>
    <n v="2177.54"/>
  </r>
  <r>
    <x v="2"/>
    <x v="16"/>
    <n v="1300.8"/>
  </r>
  <r>
    <x v="2"/>
    <x v="3"/>
    <n v="49.79"/>
  </r>
  <r>
    <x v="2"/>
    <x v="3"/>
    <n v="-59.59"/>
  </r>
  <r>
    <x v="2"/>
    <x v="2"/>
    <n v="-89.23"/>
  </r>
  <r>
    <x v="2"/>
    <x v="7"/>
    <n v="21.68"/>
  </r>
  <r>
    <x v="2"/>
    <x v="5"/>
    <n v="-16.27"/>
  </r>
  <r>
    <x v="2"/>
    <x v="3"/>
    <n v="-169.74"/>
  </r>
  <r>
    <x v="2"/>
    <x v="2"/>
    <n v="-151.41999999999999"/>
  </r>
  <r>
    <x v="2"/>
    <x v="4"/>
    <n v="87.66"/>
  </r>
  <r>
    <x v="2"/>
    <x v="0"/>
    <n v="-40.94"/>
  </r>
  <r>
    <x v="2"/>
    <x v="4"/>
    <n v="-174.94"/>
  </r>
  <r>
    <x v="2"/>
    <x v="16"/>
    <n v="-283.94"/>
  </r>
  <r>
    <x v="2"/>
    <x v="12"/>
    <n v="-1.62"/>
  </r>
  <r>
    <x v="2"/>
    <x v="5"/>
    <n v="-62.97"/>
  </r>
  <r>
    <x v="2"/>
    <x v="4"/>
    <n v="614.03"/>
  </r>
  <r>
    <x v="2"/>
    <x v="6"/>
    <n v="21.49"/>
  </r>
  <r>
    <x v="2"/>
    <x v="7"/>
    <n v="-20.68"/>
  </r>
  <r>
    <x v="2"/>
    <x v="15"/>
    <n v="-86.43"/>
  </r>
  <r>
    <x v="2"/>
    <x v="5"/>
    <n v="41.41"/>
  </r>
  <r>
    <x v="2"/>
    <x v="3"/>
    <n v="-116.51"/>
  </r>
  <r>
    <x v="2"/>
    <x v="0"/>
    <n v="47.58"/>
  </r>
  <r>
    <x v="2"/>
    <x v="10"/>
    <n v="-433.29"/>
  </r>
  <r>
    <x v="2"/>
    <x v="14"/>
    <n v="-1764.29"/>
  </r>
  <r>
    <x v="2"/>
    <x v="2"/>
    <n v="-199.31"/>
  </r>
  <r>
    <x v="2"/>
    <x v="5"/>
    <n v="308.67"/>
  </r>
  <r>
    <x v="2"/>
    <x v="7"/>
    <n v="-71.59"/>
  </r>
  <r>
    <x v="2"/>
    <x v="7"/>
    <n v="248.91"/>
  </r>
  <r>
    <x v="2"/>
    <x v="8"/>
    <n v="-16.149999999999999"/>
  </r>
  <r>
    <x v="2"/>
    <x v="3"/>
    <n v="772.11"/>
  </r>
  <r>
    <x v="2"/>
    <x v="3"/>
    <n v="-111.98"/>
  </r>
  <r>
    <x v="2"/>
    <x v="0"/>
    <n v="426.67"/>
  </r>
  <r>
    <x v="2"/>
    <x v="12"/>
    <n v="19.73"/>
  </r>
  <r>
    <x v="2"/>
    <x v="3"/>
    <n v="349.47"/>
  </r>
  <r>
    <x v="2"/>
    <x v="4"/>
    <n v="656.95"/>
  </r>
  <r>
    <x v="2"/>
    <x v="10"/>
    <n v="-352.96"/>
  </r>
  <r>
    <x v="2"/>
    <x v="2"/>
    <n v="87.6"/>
  </r>
  <r>
    <x v="2"/>
    <x v="5"/>
    <n v="-42.81"/>
  </r>
  <r>
    <x v="2"/>
    <x v="12"/>
    <n v="-4.09"/>
  </r>
  <r>
    <x v="2"/>
    <x v="14"/>
    <n v="-439.62"/>
  </r>
  <r>
    <x v="2"/>
    <x v="5"/>
    <n v="-5.54"/>
  </r>
  <r>
    <x v="2"/>
    <x v="3"/>
    <n v="127.85"/>
  </r>
  <r>
    <x v="2"/>
    <x v="10"/>
    <n v="11.65"/>
  </r>
  <r>
    <x v="2"/>
    <x v="3"/>
    <n v="64.53"/>
  </r>
  <r>
    <x v="2"/>
    <x v="3"/>
    <n v="-541.33000000000004"/>
  </r>
  <r>
    <x v="2"/>
    <x v="2"/>
    <n v="-137.49"/>
  </r>
  <r>
    <x v="2"/>
    <x v="2"/>
    <n v="-67.06"/>
  </r>
  <r>
    <x v="2"/>
    <x v="5"/>
    <n v="-7.94"/>
  </r>
  <r>
    <x v="2"/>
    <x v="0"/>
    <n v="368.87"/>
  </r>
  <r>
    <x v="2"/>
    <x v="2"/>
    <n v="-5.74"/>
  </r>
  <r>
    <x v="2"/>
    <x v="5"/>
    <n v="1043.43"/>
  </r>
  <r>
    <x v="2"/>
    <x v="8"/>
    <n v="3.72"/>
  </r>
  <r>
    <x v="2"/>
    <x v="4"/>
    <n v="569.08000000000004"/>
  </r>
  <r>
    <x v="2"/>
    <x v="3"/>
    <n v="224.86"/>
  </r>
  <r>
    <x v="2"/>
    <x v="4"/>
    <n v="244.45"/>
  </r>
  <r>
    <x v="2"/>
    <x v="12"/>
    <n v="-2.06"/>
  </r>
  <r>
    <x v="2"/>
    <x v="2"/>
    <n v="620.07000000000005"/>
  </r>
  <r>
    <x v="2"/>
    <x v="5"/>
    <n v="-20.16"/>
  </r>
  <r>
    <x v="2"/>
    <x v="14"/>
    <n v="-1303.5999999999999"/>
  </r>
  <r>
    <x v="2"/>
    <x v="4"/>
    <n v="40.630000000000003"/>
  </r>
  <r>
    <x v="2"/>
    <x v="11"/>
    <n v="35.92"/>
  </r>
  <r>
    <x v="2"/>
    <x v="2"/>
    <n v="818.92"/>
  </r>
  <r>
    <x v="2"/>
    <x v="3"/>
    <n v="329.68"/>
  </r>
  <r>
    <x v="2"/>
    <x v="10"/>
    <n v="-572.69000000000005"/>
  </r>
  <r>
    <x v="2"/>
    <x v="5"/>
    <n v="-75.31"/>
  </r>
  <r>
    <x v="2"/>
    <x v="2"/>
    <n v="-41.22"/>
  </r>
  <r>
    <x v="2"/>
    <x v="7"/>
    <n v="204.7"/>
  </r>
  <r>
    <x v="2"/>
    <x v="11"/>
    <n v="-37.549999999999997"/>
  </r>
  <r>
    <x v="2"/>
    <x v="12"/>
    <n v="2.4900000000000002"/>
  </r>
  <r>
    <x v="2"/>
    <x v="4"/>
    <n v="-1570.32"/>
  </r>
  <r>
    <x v="2"/>
    <x v="10"/>
    <n v="-528.65"/>
  </r>
  <r>
    <x v="2"/>
    <x v="3"/>
    <n v="1489.96"/>
  </r>
  <r>
    <x v="2"/>
    <x v="3"/>
    <n v="-19.97"/>
  </r>
  <r>
    <x v="2"/>
    <x v="4"/>
    <n v="-13.59"/>
  </r>
  <r>
    <x v="2"/>
    <x v="4"/>
    <n v="336.26"/>
  </r>
  <r>
    <x v="2"/>
    <x v="12"/>
    <n v="17.89"/>
  </r>
  <r>
    <x v="2"/>
    <x v="11"/>
    <n v="35.5"/>
  </r>
  <r>
    <x v="2"/>
    <x v="12"/>
    <n v="71.03"/>
  </r>
  <r>
    <x v="2"/>
    <x v="2"/>
    <n v="286.87"/>
  </r>
  <r>
    <x v="2"/>
    <x v="10"/>
    <n v="-433.29"/>
  </r>
  <r>
    <x v="2"/>
    <x v="4"/>
    <n v="-241.63"/>
  </r>
  <r>
    <x v="2"/>
    <x v="11"/>
    <n v="36.979999999999997"/>
  </r>
  <r>
    <x v="2"/>
    <x v="3"/>
    <n v="-230.34"/>
  </r>
  <r>
    <x v="2"/>
    <x v="5"/>
    <n v="-15.27"/>
  </r>
  <r>
    <x v="2"/>
    <x v="0"/>
    <n v="-52.49"/>
  </r>
  <r>
    <x v="2"/>
    <x v="9"/>
    <n v="-362.04"/>
  </r>
  <r>
    <x v="2"/>
    <x v="10"/>
    <n v="-526.48"/>
  </r>
  <r>
    <x v="2"/>
    <x v="14"/>
    <n v="-219.2"/>
  </r>
  <r>
    <x v="2"/>
    <x v="7"/>
    <n v="-25.31"/>
  </r>
  <r>
    <x v="2"/>
    <x v="7"/>
    <n v="749.03"/>
  </r>
  <r>
    <x v="6"/>
    <x v="2"/>
    <n v="-44.14"/>
  </r>
  <r>
    <x v="6"/>
    <x v="6"/>
    <n v="-21.3"/>
  </r>
  <r>
    <x v="6"/>
    <x v="4"/>
    <n v="163.81"/>
  </r>
  <r>
    <x v="6"/>
    <x v="10"/>
    <n v="-335.32"/>
  </r>
  <r>
    <x v="6"/>
    <x v="7"/>
    <n v="45.39"/>
  </r>
  <r>
    <x v="6"/>
    <x v="10"/>
    <n v="-715.78"/>
  </r>
  <r>
    <x v="6"/>
    <x v="2"/>
    <n v="-52.21"/>
  </r>
  <r>
    <x v="6"/>
    <x v="3"/>
    <n v="239.4"/>
  </r>
  <r>
    <x v="6"/>
    <x v="10"/>
    <n v="55.3"/>
  </r>
  <r>
    <x v="6"/>
    <x v="7"/>
    <n v="-2.38"/>
  </r>
  <r>
    <x v="6"/>
    <x v="5"/>
    <n v="-46.31"/>
  </r>
  <r>
    <x v="6"/>
    <x v="12"/>
    <n v="-71.11"/>
  </r>
  <r>
    <x v="6"/>
    <x v="2"/>
    <n v="40.85"/>
  </r>
  <r>
    <x v="6"/>
    <x v="4"/>
    <n v="-85.76"/>
  </r>
  <r>
    <x v="6"/>
    <x v="5"/>
    <n v="59.18"/>
  </r>
  <r>
    <x v="6"/>
    <x v="2"/>
    <n v="-72.7"/>
  </r>
  <r>
    <x v="6"/>
    <x v="7"/>
    <n v="-427.47"/>
  </r>
  <r>
    <x v="6"/>
    <x v="7"/>
    <n v="-26.72"/>
  </r>
  <r>
    <x v="6"/>
    <x v="16"/>
    <n v="49.45"/>
  </r>
  <r>
    <x v="6"/>
    <x v="5"/>
    <n v="-119.32"/>
  </r>
  <r>
    <x v="6"/>
    <x v="7"/>
    <n v="-38.51"/>
  </r>
  <r>
    <x v="6"/>
    <x v="4"/>
    <n v="36.54"/>
  </r>
  <r>
    <x v="6"/>
    <x v="0"/>
    <n v="-27.08"/>
  </r>
  <r>
    <x v="6"/>
    <x v="11"/>
    <n v="73.89"/>
  </r>
  <r>
    <x v="6"/>
    <x v="1"/>
    <n v="-41.77"/>
  </r>
  <r>
    <x v="6"/>
    <x v="4"/>
    <n v="-1014.11"/>
  </r>
  <r>
    <x v="6"/>
    <x v="2"/>
    <n v="499.27"/>
  </r>
  <r>
    <x v="6"/>
    <x v="2"/>
    <n v="-10.220000000000001"/>
  </r>
  <r>
    <x v="6"/>
    <x v="7"/>
    <n v="-64.819999999999993"/>
  </r>
  <r>
    <x v="6"/>
    <x v="4"/>
    <n v="-33.61"/>
  </r>
  <r>
    <x v="6"/>
    <x v="9"/>
    <n v="-868.88"/>
  </r>
  <r>
    <x v="6"/>
    <x v="0"/>
    <n v="-41.86"/>
  </r>
  <r>
    <x v="6"/>
    <x v="5"/>
    <n v="-32.479999999999997"/>
  </r>
  <r>
    <x v="6"/>
    <x v="4"/>
    <n v="-7.9"/>
  </r>
  <r>
    <x v="6"/>
    <x v="12"/>
    <n v="-70.02"/>
  </r>
  <r>
    <x v="6"/>
    <x v="3"/>
    <n v="483.66"/>
  </r>
  <r>
    <x v="6"/>
    <x v="10"/>
    <n v="-3074.27"/>
  </r>
  <r>
    <x v="6"/>
    <x v="1"/>
    <n v="-107.98"/>
  </r>
  <r>
    <x v="6"/>
    <x v="11"/>
    <n v="19.47"/>
  </r>
  <r>
    <x v="6"/>
    <x v="5"/>
    <n v="-90.26"/>
  </r>
  <r>
    <x v="6"/>
    <x v="4"/>
    <n v="148.25"/>
  </r>
  <r>
    <x v="6"/>
    <x v="3"/>
    <n v="-606.6"/>
  </r>
  <r>
    <x v="6"/>
    <x v="1"/>
    <n v="-30.26"/>
  </r>
  <r>
    <x v="6"/>
    <x v="4"/>
    <n v="-255.65"/>
  </r>
  <r>
    <x v="6"/>
    <x v="5"/>
    <n v="-76.540000000000006"/>
  </r>
  <r>
    <x v="6"/>
    <x v="5"/>
    <n v="-11.85"/>
  </r>
  <r>
    <x v="6"/>
    <x v="2"/>
    <n v="-54.44"/>
  </r>
  <r>
    <x v="6"/>
    <x v="2"/>
    <n v="-14.58"/>
  </r>
  <r>
    <x v="6"/>
    <x v="0"/>
    <n v="-1231.8699999999999"/>
  </r>
  <r>
    <x v="6"/>
    <x v="2"/>
    <n v="59.04"/>
  </r>
  <r>
    <x v="6"/>
    <x v="10"/>
    <n v="-969.05"/>
  </r>
  <r>
    <x v="6"/>
    <x v="12"/>
    <n v="146.24"/>
  </r>
  <r>
    <x v="6"/>
    <x v="7"/>
    <n v="433.59"/>
  </r>
  <r>
    <x v="6"/>
    <x v="2"/>
    <n v="22.84"/>
  </r>
  <r>
    <x v="6"/>
    <x v="10"/>
    <n v="-627.64"/>
  </r>
  <r>
    <x v="6"/>
    <x v="7"/>
    <n v="104.51"/>
  </r>
  <r>
    <x v="6"/>
    <x v="8"/>
    <n v="-55.61"/>
  </r>
  <r>
    <x v="6"/>
    <x v="0"/>
    <n v="-342.91"/>
  </r>
  <r>
    <x v="6"/>
    <x v="10"/>
    <n v="-354.13"/>
  </r>
  <r>
    <x v="6"/>
    <x v="10"/>
    <n v="-774.14"/>
  </r>
  <r>
    <x v="6"/>
    <x v="7"/>
    <n v="213.2"/>
  </r>
  <r>
    <x v="6"/>
    <x v="1"/>
    <n v="575.1"/>
  </r>
  <r>
    <x v="6"/>
    <x v="3"/>
    <n v="-128.83000000000001"/>
  </r>
  <r>
    <x v="6"/>
    <x v="9"/>
    <n v="-246.32"/>
  </r>
  <r>
    <x v="6"/>
    <x v="16"/>
    <n v="1272.17"/>
  </r>
  <r>
    <x v="6"/>
    <x v="5"/>
    <n v="-149.84"/>
  </r>
  <r>
    <x v="6"/>
    <x v="5"/>
    <n v="-165.26"/>
  </r>
  <r>
    <x v="6"/>
    <x v="7"/>
    <n v="34.159999999999997"/>
  </r>
  <r>
    <x v="6"/>
    <x v="16"/>
    <n v="1101.9000000000001"/>
  </r>
  <r>
    <x v="6"/>
    <x v="7"/>
    <n v="10.79"/>
  </r>
  <r>
    <x v="6"/>
    <x v="5"/>
    <n v="-26.66"/>
  </r>
  <r>
    <x v="6"/>
    <x v="10"/>
    <n v="-433.29"/>
  </r>
  <r>
    <x v="6"/>
    <x v="0"/>
    <n v="532.21"/>
  </r>
  <r>
    <x v="6"/>
    <x v="3"/>
    <n v="-444.69"/>
  </r>
  <r>
    <x v="6"/>
    <x v="1"/>
    <n v="299.35000000000002"/>
  </r>
  <r>
    <x v="6"/>
    <x v="3"/>
    <n v="-523"/>
  </r>
  <r>
    <x v="6"/>
    <x v="1"/>
    <n v="245.88"/>
  </r>
  <r>
    <x v="6"/>
    <x v="5"/>
    <n v="-110.56"/>
  </r>
  <r>
    <x v="6"/>
    <x v="5"/>
    <n v="-75.44"/>
  </r>
  <r>
    <x v="6"/>
    <x v="14"/>
    <n v="3325.03"/>
  </r>
  <r>
    <x v="6"/>
    <x v="3"/>
    <n v="682.48"/>
  </r>
  <r>
    <x v="6"/>
    <x v="2"/>
    <n v="382.94"/>
  </r>
  <r>
    <x v="6"/>
    <x v="12"/>
    <n v="38.6"/>
  </r>
  <r>
    <x v="6"/>
    <x v="12"/>
    <n v="30.21"/>
  </r>
  <r>
    <x v="6"/>
    <x v="10"/>
    <n v="-774.89"/>
  </r>
  <r>
    <x v="6"/>
    <x v="5"/>
    <n v="-3.64"/>
  </r>
  <r>
    <x v="6"/>
    <x v="4"/>
    <n v="83.48"/>
  </r>
  <r>
    <x v="6"/>
    <x v="14"/>
    <n v="8022.94"/>
  </r>
  <r>
    <x v="6"/>
    <x v="2"/>
    <n v="1784.04"/>
  </r>
  <r>
    <x v="6"/>
    <x v="2"/>
    <n v="59.7"/>
  </r>
  <r>
    <x v="6"/>
    <x v="2"/>
    <n v="-5.62"/>
  </r>
  <r>
    <x v="6"/>
    <x v="0"/>
    <n v="-43.24"/>
  </r>
  <r>
    <x v="6"/>
    <x v="2"/>
    <n v="-8.59"/>
  </r>
  <r>
    <x v="6"/>
    <x v="2"/>
    <n v="-72.3"/>
  </r>
  <r>
    <x v="6"/>
    <x v="14"/>
    <n v="3408.29"/>
  </r>
  <r>
    <x v="6"/>
    <x v="2"/>
    <n v="-156.41"/>
  </r>
  <r>
    <x v="6"/>
    <x v="11"/>
    <n v="36.96"/>
  </r>
  <r>
    <x v="6"/>
    <x v="7"/>
    <n v="-35.97"/>
  </r>
  <r>
    <x v="6"/>
    <x v="4"/>
    <n v="205.13"/>
  </r>
  <r>
    <x v="6"/>
    <x v="16"/>
    <n v="794.2"/>
  </r>
  <r>
    <x v="6"/>
    <x v="16"/>
    <n v="-240.31"/>
  </r>
  <r>
    <x v="6"/>
    <x v="5"/>
    <n v="-10.39"/>
  </r>
  <r>
    <x v="6"/>
    <x v="10"/>
    <n v="54.23"/>
  </r>
  <r>
    <x v="6"/>
    <x v="2"/>
    <n v="-34.85"/>
  </r>
  <r>
    <x v="6"/>
    <x v="3"/>
    <n v="607.26"/>
  </r>
  <r>
    <x v="6"/>
    <x v="10"/>
    <n v="-1008.73"/>
  </r>
  <r>
    <x v="6"/>
    <x v="3"/>
    <n v="-286.36"/>
  </r>
  <r>
    <x v="6"/>
    <x v="0"/>
    <n v="525.15"/>
  </r>
  <r>
    <x v="6"/>
    <x v="5"/>
    <n v="5.85"/>
  </r>
  <r>
    <x v="6"/>
    <x v="12"/>
    <n v="-27.15"/>
  </r>
  <r>
    <x v="6"/>
    <x v="8"/>
    <n v="-45.16"/>
  </r>
  <r>
    <x v="6"/>
    <x v="9"/>
    <n v="-1456.31"/>
  </r>
  <r>
    <x v="6"/>
    <x v="2"/>
    <n v="0.65"/>
  </r>
  <r>
    <x v="6"/>
    <x v="7"/>
    <n v="10.74"/>
  </r>
  <r>
    <x v="6"/>
    <x v="3"/>
    <n v="897.87"/>
  </r>
  <r>
    <x v="6"/>
    <x v="5"/>
    <n v="24.2"/>
  </r>
  <r>
    <x v="6"/>
    <x v="11"/>
    <n v="37.03"/>
  </r>
  <r>
    <x v="6"/>
    <x v="3"/>
    <n v="44.55"/>
  </r>
  <r>
    <x v="6"/>
    <x v="1"/>
    <n v="-75.17"/>
  </r>
  <r>
    <x v="6"/>
    <x v="14"/>
    <n v="290.66000000000003"/>
  </r>
  <r>
    <x v="6"/>
    <x v="16"/>
    <n v="-14.42"/>
  </r>
  <r>
    <x v="6"/>
    <x v="3"/>
    <n v="-112.12"/>
  </r>
  <r>
    <x v="6"/>
    <x v="12"/>
    <n v="22.71"/>
  </r>
  <r>
    <x v="6"/>
    <x v="9"/>
    <n v="-159.21"/>
  </r>
  <r>
    <x v="6"/>
    <x v="3"/>
    <n v="844.82"/>
  </r>
  <r>
    <x v="6"/>
    <x v="2"/>
    <n v="-108.2"/>
  </r>
  <r>
    <x v="6"/>
    <x v="14"/>
    <n v="-176.91"/>
  </r>
  <r>
    <x v="6"/>
    <x v="5"/>
    <n v="-71.91"/>
  </r>
  <r>
    <x v="6"/>
    <x v="5"/>
    <n v="559.38"/>
  </r>
  <r>
    <x v="6"/>
    <x v="14"/>
    <n v="4276.7299999999996"/>
  </r>
  <r>
    <x v="6"/>
    <x v="12"/>
    <n v="2.72"/>
  </r>
  <r>
    <x v="6"/>
    <x v="1"/>
    <n v="483.67"/>
  </r>
  <r>
    <x v="6"/>
    <x v="8"/>
    <n v="399.12"/>
  </r>
  <r>
    <x v="6"/>
    <x v="4"/>
    <n v="42.39"/>
  </r>
  <r>
    <x v="6"/>
    <x v="2"/>
    <n v="6.77"/>
  </r>
  <r>
    <x v="6"/>
    <x v="13"/>
    <n v="-1569.06"/>
  </r>
  <r>
    <x v="6"/>
    <x v="8"/>
    <n v="-2.23"/>
  </r>
  <r>
    <x v="6"/>
    <x v="0"/>
    <n v="-43.22"/>
  </r>
  <r>
    <x v="6"/>
    <x v="4"/>
    <n v="50.04"/>
  </r>
  <r>
    <x v="6"/>
    <x v="3"/>
    <n v="-83.47"/>
  </r>
  <r>
    <x v="6"/>
    <x v="10"/>
    <n v="547.04"/>
  </r>
  <r>
    <x v="6"/>
    <x v="5"/>
    <n v="448.24"/>
  </r>
  <r>
    <x v="6"/>
    <x v="6"/>
    <n v="4.26"/>
  </r>
  <r>
    <x v="6"/>
    <x v="14"/>
    <n v="6888.36"/>
  </r>
  <r>
    <x v="6"/>
    <x v="0"/>
    <n v="-36.76"/>
  </r>
  <r>
    <x v="6"/>
    <x v="0"/>
    <n v="-555.98"/>
  </r>
  <r>
    <x v="6"/>
    <x v="7"/>
    <n v="-37.99"/>
  </r>
  <r>
    <x v="6"/>
    <x v="5"/>
    <n v="44.04"/>
  </r>
  <r>
    <x v="6"/>
    <x v="14"/>
    <n v="1844.96"/>
  </r>
  <r>
    <x v="6"/>
    <x v="7"/>
    <n v="108.21"/>
  </r>
  <r>
    <x v="6"/>
    <x v="2"/>
    <n v="-243.87"/>
  </r>
  <r>
    <x v="6"/>
    <x v="13"/>
    <n v="631.33000000000004"/>
  </r>
  <r>
    <x v="6"/>
    <x v="1"/>
    <n v="-95.64"/>
  </r>
  <r>
    <x v="6"/>
    <x v="3"/>
    <n v="1197.8599999999999"/>
  </r>
  <r>
    <x v="6"/>
    <x v="5"/>
    <n v="327.45"/>
  </r>
  <r>
    <x v="6"/>
    <x v="12"/>
    <n v="19.36"/>
  </r>
  <r>
    <x v="6"/>
    <x v="3"/>
    <n v="1332.91"/>
  </r>
  <r>
    <x v="6"/>
    <x v="14"/>
    <n v="-436.23"/>
  </r>
  <r>
    <x v="6"/>
    <x v="4"/>
    <n v="-66.58"/>
  </r>
  <r>
    <x v="6"/>
    <x v="2"/>
    <n v="-5.04"/>
  </r>
  <r>
    <x v="6"/>
    <x v="9"/>
    <n v="-483.12"/>
  </r>
  <r>
    <x v="6"/>
    <x v="12"/>
    <n v="57.28"/>
  </r>
  <r>
    <x v="6"/>
    <x v="3"/>
    <n v="-72.400000000000006"/>
  </r>
  <r>
    <x v="6"/>
    <x v="7"/>
    <n v="1041.28"/>
  </r>
  <r>
    <x v="6"/>
    <x v="12"/>
    <n v="19.71"/>
  </r>
  <r>
    <x v="6"/>
    <x v="5"/>
    <n v="-41.98"/>
  </r>
  <r>
    <x v="6"/>
    <x v="2"/>
    <n v="174.72"/>
  </r>
  <r>
    <x v="6"/>
    <x v="4"/>
    <n v="-64.37"/>
  </r>
  <r>
    <x v="6"/>
    <x v="0"/>
    <n v="-116.66"/>
  </r>
  <r>
    <x v="6"/>
    <x v="2"/>
    <n v="807.38"/>
  </r>
  <r>
    <x v="6"/>
    <x v="4"/>
    <n v="-135.06"/>
  </r>
  <r>
    <x v="6"/>
    <x v="2"/>
    <n v="-56.17"/>
  </r>
  <r>
    <x v="6"/>
    <x v="5"/>
    <n v="-19.059999999999999"/>
  </r>
  <r>
    <x v="6"/>
    <x v="4"/>
    <n v="46.21"/>
  </r>
  <r>
    <x v="6"/>
    <x v="2"/>
    <n v="18.149999999999999"/>
  </r>
  <r>
    <x v="6"/>
    <x v="0"/>
    <n v="1515.7"/>
  </r>
  <r>
    <x v="6"/>
    <x v="5"/>
    <n v="-13.13"/>
  </r>
  <r>
    <x v="6"/>
    <x v="4"/>
    <n v="180.64"/>
  </r>
  <r>
    <x v="6"/>
    <x v="2"/>
    <n v="-55.11"/>
  </r>
  <r>
    <x v="6"/>
    <x v="2"/>
    <n v="95.16"/>
  </r>
  <r>
    <x v="6"/>
    <x v="11"/>
    <n v="53.13"/>
  </r>
  <r>
    <x v="6"/>
    <x v="2"/>
    <n v="-20.3"/>
  </r>
  <r>
    <x v="6"/>
    <x v="10"/>
    <n v="-2301.5300000000002"/>
  </r>
  <r>
    <x v="6"/>
    <x v="15"/>
    <n v="-67.59"/>
  </r>
  <r>
    <x v="6"/>
    <x v="8"/>
    <n v="3187.37"/>
  </r>
  <r>
    <x v="6"/>
    <x v="7"/>
    <n v="-22.82"/>
  </r>
  <r>
    <x v="6"/>
    <x v="0"/>
    <n v="-8.67"/>
  </r>
  <r>
    <x v="6"/>
    <x v="5"/>
    <n v="-4.55"/>
  </r>
  <r>
    <x v="6"/>
    <x v="2"/>
    <n v="-142.91"/>
  </r>
  <r>
    <x v="6"/>
    <x v="0"/>
    <n v="-195.7"/>
  </r>
  <r>
    <x v="6"/>
    <x v="5"/>
    <n v="58.32"/>
  </r>
  <r>
    <x v="6"/>
    <x v="5"/>
    <n v="143.22999999999999"/>
  </r>
  <r>
    <x v="6"/>
    <x v="9"/>
    <n v="-1620.41"/>
  </r>
  <r>
    <x v="6"/>
    <x v="15"/>
    <n v="-50.75"/>
  </r>
  <r>
    <x v="6"/>
    <x v="11"/>
    <n v="19.12"/>
  </r>
  <r>
    <x v="6"/>
    <x v="5"/>
    <n v="-26.73"/>
  </r>
  <r>
    <x v="6"/>
    <x v="9"/>
    <n v="-317.48"/>
  </r>
  <r>
    <x v="6"/>
    <x v="3"/>
    <n v="483.6"/>
  </r>
  <r>
    <x v="6"/>
    <x v="2"/>
    <n v="-57.89"/>
  </r>
  <r>
    <x v="6"/>
    <x v="14"/>
    <n v="-77.31"/>
  </r>
  <r>
    <x v="6"/>
    <x v="4"/>
    <n v="1162.76"/>
  </r>
  <r>
    <x v="6"/>
    <x v="14"/>
    <n v="664.88"/>
  </r>
  <r>
    <x v="6"/>
    <x v="12"/>
    <n v="-64.510000000000005"/>
  </r>
  <r>
    <x v="6"/>
    <x v="0"/>
    <n v="-47.88"/>
  </r>
  <r>
    <x v="6"/>
    <x v="5"/>
    <n v="-152.59"/>
  </r>
  <r>
    <x v="6"/>
    <x v="11"/>
    <n v="5.0199999999999996"/>
  </r>
  <r>
    <x v="6"/>
    <x v="10"/>
    <n v="-505.98"/>
  </r>
  <r>
    <x v="6"/>
    <x v="7"/>
    <n v="-0.31"/>
  </r>
  <r>
    <x v="6"/>
    <x v="3"/>
    <n v="1601.64"/>
  </r>
  <r>
    <x v="6"/>
    <x v="7"/>
    <n v="-75.81"/>
  </r>
  <r>
    <x v="6"/>
    <x v="2"/>
    <n v="-16.39"/>
  </r>
  <r>
    <x v="6"/>
    <x v="4"/>
    <n v="83.51"/>
  </r>
  <r>
    <x v="6"/>
    <x v="5"/>
    <n v="2.12"/>
  </r>
  <r>
    <x v="6"/>
    <x v="2"/>
    <n v="-225.25"/>
  </r>
  <r>
    <x v="6"/>
    <x v="11"/>
    <n v="9.94"/>
  </r>
  <r>
    <x v="6"/>
    <x v="1"/>
    <n v="-245.67"/>
  </r>
  <r>
    <x v="6"/>
    <x v="9"/>
    <n v="2023.75"/>
  </r>
  <r>
    <x v="6"/>
    <x v="5"/>
    <n v="-13.32"/>
  </r>
  <r>
    <x v="6"/>
    <x v="2"/>
    <n v="7.98"/>
  </r>
  <r>
    <x v="6"/>
    <x v="2"/>
    <n v="1680.92"/>
  </r>
  <r>
    <x v="6"/>
    <x v="5"/>
    <n v="-150.93"/>
  </r>
  <r>
    <x v="6"/>
    <x v="12"/>
    <n v="-10.27"/>
  </r>
  <r>
    <x v="6"/>
    <x v="5"/>
    <n v="-209.58"/>
  </r>
  <r>
    <x v="6"/>
    <x v="3"/>
    <n v="366.18"/>
  </r>
  <r>
    <x v="6"/>
    <x v="12"/>
    <n v="-24.21"/>
  </r>
  <r>
    <x v="6"/>
    <x v="0"/>
    <n v="-2.5499999999999998"/>
  </r>
  <r>
    <x v="6"/>
    <x v="0"/>
    <n v="519.54999999999995"/>
  </r>
  <r>
    <x v="6"/>
    <x v="9"/>
    <n v="-15.29"/>
  </r>
  <r>
    <x v="6"/>
    <x v="0"/>
    <n v="-850.71"/>
  </r>
  <r>
    <x v="6"/>
    <x v="10"/>
    <n v="-505.98"/>
  </r>
  <r>
    <x v="6"/>
    <x v="16"/>
    <n v="2852.94"/>
  </r>
  <r>
    <x v="6"/>
    <x v="14"/>
    <n v="45.54"/>
  </r>
  <r>
    <x v="6"/>
    <x v="3"/>
    <n v="-86.2"/>
  </r>
  <r>
    <x v="6"/>
    <x v="10"/>
    <n v="-243.6"/>
  </r>
  <r>
    <x v="6"/>
    <x v="0"/>
    <n v="24.33"/>
  </r>
  <r>
    <x v="6"/>
    <x v="5"/>
    <n v="-7.96"/>
  </r>
  <r>
    <x v="6"/>
    <x v="0"/>
    <n v="-16.989999999999998"/>
  </r>
  <r>
    <x v="6"/>
    <x v="0"/>
    <n v="141.31"/>
  </r>
  <r>
    <x v="6"/>
    <x v="2"/>
    <n v="-3.38"/>
  </r>
  <r>
    <x v="6"/>
    <x v="2"/>
    <n v="18.28"/>
  </r>
  <r>
    <x v="6"/>
    <x v="5"/>
    <n v="254.31"/>
  </r>
  <r>
    <x v="6"/>
    <x v="0"/>
    <n v="140.33000000000001"/>
  </r>
  <r>
    <x v="6"/>
    <x v="12"/>
    <n v="-28.43"/>
  </r>
  <r>
    <x v="6"/>
    <x v="4"/>
    <n v="14.15"/>
  </r>
  <r>
    <x v="6"/>
    <x v="2"/>
    <n v="-64.87"/>
  </r>
  <r>
    <x v="6"/>
    <x v="5"/>
    <n v="-16.38"/>
  </r>
  <r>
    <x v="6"/>
    <x v="0"/>
    <n v="65.58"/>
  </r>
  <r>
    <x v="6"/>
    <x v="5"/>
    <n v="57.89"/>
  </r>
  <r>
    <x v="6"/>
    <x v="1"/>
    <n v="15.34"/>
  </r>
  <r>
    <x v="6"/>
    <x v="3"/>
    <n v="-225.3"/>
  </r>
  <r>
    <x v="6"/>
    <x v="0"/>
    <n v="-83.3"/>
  </r>
  <r>
    <x v="6"/>
    <x v="6"/>
    <n v="-93.18"/>
  </r>
  <r>
    <x v="6"/>
    <x v="7"/>
    <n v="-71.83"/>
  </r>
  <r>
    <x v="6"/>
    <x v="5"/>
    <n v="-86.73"/>
  </r>
  <r>
    <x v="6"/>
    <x v="4"/>
    <n v="379.28"/>
  </r>
  <r>
    <x v="6"/>
    <x v="8"/>
    <n v="130.04"/>
  </r>
  <r>
    <x v="6"/>
    <x v="1"/>
    <n v="-9.2899999999999991"/>
  </r>
  <r>
    <x v="6"/>
    <x v="7"/>
    <n v="-9.3000000000000007"/>
  </r>
  <r>
    <x v="6"/>
    <x v="2"/>
    <n v="-2.91"/>
  </r>
  <r>
    <x v="6"/>
    <x v="12"/>
    <n v="49.81"/>
  </r>
  <r>
    <x v="6"/>
    <x v="2"/>
    <n v="-36.89"/>
  </r>
  <r>
    <x v="6"/>
    <x v="11"/>
    <n v="118.79"/>
  </r>
  <r>
    <x v="6"/>
    <x v="2"/>
    <n v="-94.05"/>
  </r>
  <r>
    <x v="6"/>
    <x v="7"/>
    <n v="-45.89"/>
  </r>
  <r>
    <x v="6"/>
    <x v="5"/>
    <n v="86.6"/>
  </r>
  <r>
    <x v="6"/>
    <x v="7"/>
    <n v="-172.34"/>
  </r>
  <r>
    <x v="6"/>
    <x v="3"/>
    <n v="133.44999999999999"/>
  </r>
  <r>
    <x v="6"/>
    <x v="12"/>
    <n v="-115.53"/>
  </r>
  <r>
    <x v="6"/>
    <x v="12"/>
    <n v="-2.44"/>
  </r>
  <r>
    <x v="6"/>
    <x v="0"/>
    <n v="52.89"/>
  </r>
  <r>
    <x v="6"/>
    <x v="5"/>
    <n v="-93.5"/>
  </r>
  <r>
    <x v="6"/>
    <x v="2"/>
    <n v="-147.86000000000001"/>
  </r>
  <r>
    <x v="6"/>
    <x v="7"/>
    <n v="-43.71"/>
  </r>
  <r>
    <x v="6"/>
    <x v="5"/>
    <n v="6.79"/>
  </r>
  <r>
    <x v="6"/>
    <x v="1"/>
    <n v="-25.76"/>
  </r>
  <r>
    <x v="6"/>
    <x v="9"/>
    <n v="538.52"/>
  </r>
  <r>
    <x v="6"/>
    <x v="4"/>
    <n v="-136.69999999999999"/>
  </r>
  <r>
    <x v="6"/>
    <x v="12"/>
    <n v="-7.8"/>
  </r>
  <r>
    <x v="6"/>
    <x v="14"/>
    <n v="-51.28"/>
  </r>
  <r>
    <x v="6"/>
    <x v="2"/>
    <n v="-165.11"/>
  </r>
  <r>
    <x v="6"/>
    <x v="3"/>
    <n v="-268.87"/>
  </r>
  <r>
    <x v="6"/>
    <x v="0"/>
    <n v="-141.6"/>
  </r>
  <r>
    <x v="6"/>
    <x v="14"/>
    <n v="-99.16"/>
  </r>
  <r>
    <x v="6"/>
    <x v="1"/>
    <n v="528.77"/>
  </r>
  <r>
    <x v="6"/>
    <x v="1"/>
    <n v="-499.51"/>
  </r>
  <r>
    <x v="6"/>
    <x v="12"/>
    <n v="18.760000000000002"/>
  </r>
  <r>
    <x v="6"/>
    <x v="5"/>
    <n v="146.80000000000001"/>
  </r>
  <r>
    <x v="6"/>
    <x v="4"/>
    <n v="847.06"/>
  </r>
  <r>
    <x v="6"/>
    <x v="10"/>
    <n v="-715.78"/>
  </r>
  <r>
    <x v="6"/>
    <x v="1"/>
    <n v="2164.64"/>
  </r>
  <r>
    <x v="6"/>
    <x v="6"/>
    <n v="-3.93"/>
  </r>
  <r>
    <x v="6"/>
    <x v="3"/>
    <n v="2418.56"/>
  </r>
  <r>
    <x v="6"/>
    <x v="16"/>
    <n v="-313.13"/>
  </r>
  <r>
    <x v="6"/>
    <x v="10"/>
    <n v="-693.23"/>
  </r>
  <r>
    <x v="6"/>
    <x v="9"/>
    <n v="-152.76"/>
  </r>
  <r>
    <x v="6"/>
    <x v="7"/>
    <n v="134.25"/>
  </r>
  <r>
    <x v="6"/>
    <x v="11"/>
    <n v="42.68"/>
  </r>
  <r>
    <x v="6"/>
    <x v="7"/>
    <n v="138.33000000000001"/>
  </r>
  <r>
    <x v="6"/>
    <x v="12"/>
    <n v="68.959999999999994"/>
  </r>
  <r>
    <x v="6"/>
    <x v="7"/>
    <n v="-213.18"/>
  </r>
  <r>
    <x v="6"/>
    <x v="5"/>
    <n v="-6.81"/>
  </r>
  <r>
    <x v="6"/>
    <x v="3"/>
    <n v="17.25"/>
  </r>
  <r>
    <x v="6"/>
    <x v="7"/>
    <n v="666.01"/>
  </r>
  <r>
    <x v="6"/>
    <x v="5"/>
    <n v="-180.17"/>
  </r>
  <r>
    <x v="6"/>
    <x v="5"/>
    <n v="-41.99"/>
  </r>
  <r>
    <x v="6"/>
    <x v="1"/>
    <n v="882.45"/>
  </r>
  <r>
    <x v="6"/>
    <x v="5"/>
    <n v="80.349999999999994"/>
  </r>
  <r>
    <x v="6"/>
    <x v="0"/>
    <n v="-21.06"/>
  </r>
  <r>
    <x v="6"/>
    <x v="0"/>
    <n v="-39.92"/>
  </r>
  <r>
    <x v="6"/>
    <x v="16"/>
    <n v="9224.1"/>
  </r>
  <r>
    <x v="6"/>
    <x v="10"/>
    <n v="-505.98"/>
  </r>
  <r>
    <x v="6"/>
    <x v="16"/>
    <n v="-2531.48"/>
  </r>
  <r>
    <x v="6"/>
    <x v="14"/>
    <n v="-64.14"/>
  </r>
  <r>
    <x v="6"/>
    <x v="16"/>
    <n v="-37.94"/>
  </r>
  <r>
    <x v="6"/>
    <x v="3"/>
    <n v="439.78"/>
  </r>
  <r>
    <x v="6"/>
    <x v="4"/>
    <n v="-103.48"/>
  </r>
  <r>
    <x v="6"/>
    <x v="12"/>
    <n v="0.35"/>
  </r>
  <r>
    <x v="6"/>
    <x v="9"/>
    <n v="-222.77"/>
  </r>
  <r>
    <x v="6"/>
    <x v="7"/>
    <n v="-33.32"/>
  </r>
  <r>
    <x v="6"/>
    <x v="0"/>
    <n v="1662.92"/>
  </r>
  <r>
    <x v="6"/>
    <x v="5"/>
    <n v="-101.68"/>
  </r>
  <r>
    <x v="6"/>
    <x v="2"/>
    <n v="592.53"/>
  </r>
  <r>
    <x v="6"/>
    <x v="12"/>
    <n v="232.8"/>
  </r>
  <r>
    <x v="6"/>
    <x v="10"/>
    <n v="-774.89"/>
  </r>
  <r>
    <x v="6"/>
    <x v="13"/>
    <n v="6463.34"/>
  </r>
  <r>
    <x v="6"/>
    <x v="8"/>
    <n v="193.12"/>
  </r>
  <r>
    <x v="6"/>
    <x v="2"/>
    <n v="33.369999999999997"/>
  </r>
  <r>
    <x v="6"/>
    <x v="3"/>
    <n v="549.84"/>
  </r>
  <r>
    <x v="6"/>
    <x v="10"/>
    <n v="-715.78"/>
  </r>
  <r>
    <x v="6"/>
    <x v="1"/>
    <n v="324.95999999999998"/>
  </r>
  <r>
    <x v="6"/>
    <x v="16"/>
    <n v="4914.24"/>
  </r>
  <r>
    <x v="6"/>
    <x v="2"/>
    <n v="-35.56"/>
  </r>
  <r>
    <x v="6"/>
    <x v="5"/>
    <n v="3.91"/>
  </r>
  <r>
    <x v="6"/>
    <x v="12"/>
    <n v="32.43"/>
  </r>
  <r>
    <x v="6"/>
    <x v="7"/>
    <n v="227.67"/>
  </r>
  <r>
    <x v="6"/>
    <x v="1"/>
    <n v="-19.059999999999999"/>
  </r>
  <r>
    <x v="6"/>
    <x v="3"/>
    <n v="-218.81"/>
  </r>
  <r>
    <x v="6"/>
    <x v="12"/>
    <n v="-5.2"/>
  </r>
  <r>
    <x v="6"/>
    <x v="14"/>
    <n v="-722.23"/>
  </r>
  <r>
    <x v="6"/>
    <x v="12"/>
    <n v="29.96"/>
  </r>
  <r>
    <x v="6"/>
    <x v="4"/>
    <n v="-103.78"/>
  </r>
  <r>
    <x v="6"/>
    <x v="5"/>
    <n v="30.53"/>
  </r>
  <r>
    <x v="6"/>
    <x v="1"/>
    <n v="-56.62"/>
  </r>
  <r>
    <x v="6"/>
    <x v="5"/>
    <n v="19.829999999999998"/>
  </r>
  <r>
    <x v="6"/>
    <x v="0"/>
    <n v="95.06"/>
  </r>
  <r>
    <x v="6"/>
    <x v="0"/>
    <n v="-39.5"/>
  </r>
  <r>
    <x v="6"/>
    <x v="4"/>
    <n v="-37.32"/>
  </r>
  <r>
    <x v="6"/>
    <x v="0"/>
    <n v="-524.74"/>
  </r>
  <r>
    <x v="6"/>
    <x v="3"/>
    <n v="-165.63"/>
  </r>
  <r>
    <x v="6"/>
    <x v="10"/>
    <n v="-270.57"/>
  </r>
  <r>
    <x v="6"/>
    <x v="10"/>
    <n v="-712.53"/>
  </r>
  <r>
    <x v="6"/>
    <x v="12"/>
    <n v="-17.18"/>
  </r>
  <r>
    <x v="6"/>
    <x v="3"/>
    <n v="371.4"/>
  </r>
  <r>
    <x v="6"/>
    <x v="3"/>
    <n v="481.74"/>
  </r>
  <r>
    <x v="6"/>
    <x v="11"/>
    <n v="33.68"/>
  </r>
  <r>
    <x v="6"/>
    <x v="12"/>
    <n v="-5.36"/>
  </r>
  <r>
    <x v="6"/>
    <x v="7"/>
    <n v="25.69"/>
  </r>
  <r>
    <x v="6"/>
    <x v="4"/>
    <n v="-632.16"/>
  </r>
  <r>
    <x v="6"/>
    <x v="14"/>
    <n v="-1262.44"/>
  </r>
  <r>
    <x v="6"/>
    <x v="7"/>
    <n v="608.9"/>
  </r>
  <r>
    <x v="6"/>
    <x v="5"/>
    <n v="165.46"/>
  </r>
  <r>
    <x v="6"/>
    <x v="3"/>
    <n v="-221.25"/>
  </r>
  <r>
    <x v="6"/>
    <x v="12"/>
    <n v="-0.9"/>
  </r>
  <r>
    <x v="6"/>
    <x v="2"/>
    <n v="112.06"/>
  </r>
  <r>
    <x v="6"/>
    <x v="6"/>
    <n v="12.71"/>
  </r>
  <r>
    <x v="6"/>
    <x v="5"/>
    <n v="809.97"/>
  </r>
  <r>
    <x v="6"/>
    <x v="0"/>
    <n v="-8.6999999999999993"/>
  </r>
  <r>
    <x v="6"/>
    <x v="0"/>
    <n v="-259.01"/>
  </r>
  <r>
    <x v="6"/>
    <x v="14"/>
    <n v="-1330.78"/>
  </r>
  <r>
    <x v="6"/>
    <x v="14"/>
    <n v="-340.48"/>
  </r>
  <r>
    <x v="6"/>
    <x v="12"/>
    <n v="-17.13"/>
  </r>
  <r>
    <x v="6"/>
    <x v="5"/>
    <n v="-147.72"/>
  </r>
  <r>
    <x v="6"/>
    <x v="12"/>
    <n v="-4.4400000000000004"/>
  </r>
  <r>
    <x v="6"/>
    <x v="1"/>
    <n v="1060.8699999999999"/>
  </r>
  <r>
    <x v="6"/>
    <x v="2"/>
    <n v="-62.13"/>
  </r>
  <r>
    <x v="6"/>
    <x v="3"/>
    <n v="-305.97000000000003"/>
  </r>
  <r>
    <x v="6"/>
    <x v="5"/>
    <n v="-55.54"/>
  </r>
  <r>
    <x v="6"/>
    <x v="10"/>
    <n v="-434.15"/>
  </r>
  <r>
    <x v="6"/>
    <x v="16"/>
    <n v="128.43"/>
  </r>
  <r>
    <x v="6"/>
    <x v="4"/>
    <n v="95"/>
  </r>
  <r>
    <x v="6"/>
    <x v="0"/>
    <n v="-7.25"/>
  </r>
  <r>
    <x v="6"/>
    <x v="2"/>
    <n v="3982.22"/>
  </r>
  <r>
    <x v="6"/>
    <x v="12"/>
    <n v="-23.14"/>
  </r>
  <r>
    <x v="6"/>
    <x v="12"/>
    <n v="-119.16"/>
  </r>
  <r>
    <x v="6"/>
    <x v="3"/>
    <n v="447.34"/>
  </r>
  <r>
    <x v="6"/>
    <x v="12"/>
    <n v="-97.21"/>
  </r>
  <r>
    <x v="6"/>
    <x v="1"/>
    <n v="660.06"/>
  </r>
  <r>
    <x v="6"/>
    <x v="4"/>
    <n v="27.23"/>
  </r>
  <r>
    <x v="6"/>
    <x v="6"/>
    <n v="-2.81"/>
  </r>
  <r>
    <x v="6"/>
    <x v="12"/>
    <n v="-10.98"/>
  </r>
  <r>
    <x v="6"/>
    <x v="3"/>
    <n v="440.2"/>
  </r>
  <r>
    <x v="6"/>
    <x v="4"/>
    <n v="-83.54"/>
  </r>
  <r>
    <x v="6"/>
    <x v="4"/>
    <n v="-681.97"/>
  </r>
  <r>
    <x v="6"/>
    <x v="10"/>
    <n v="54.23"/>
  </r>
  <r>
    <x v="6"/>
    <x v="3"/>
    <n v="1185.4100000000001"/>
  </r>
  <r>
    <x v="6"/>
    <x v="4"/>
    <n v="-133.77000000000001"/>
  </r>
  <r>
    <x v="6"/>
    <x v="7"/>
    <n v="-114.68"/>
  </r>
  <r>
    <x v="6"/>
    <x v="3"/>
    <n v="-42.23"/>
  </r>
  <r>
    <x v="6"/>
    <x v="0"/>
    <n v="-20.57"/>
  </r>
  <r>
    <x v="6"/>
    <x v="5"/>
    <n v="192.88"/>
  </r>
  <r>
    <x v="6"/>
    <x v="5"/>
    <n v="-139.66"/>
  </r>
  <r>
    <x v="6"/>
    <x v="16"/>
    <n v="235.4"/>
  </r>
  <r>
    <x v="6"/>
    <x v="12"/>
    <n v="-5.08"/>
  </r>
  <r>
    <x v="6"/>
    <x v="6"/>
    <n v="11.32"/>
  </r>
  <r>
    <x v="6"/>
    <x v="14"/>
    <n v="-404.77"/>
  </r>
  <r>
    <x v="6"/>
    <x v="5"/>
    <n v="-165.48"/>
  </r>
  <r>
    <x v="6"/>
    <x v="10"/>
    <n v="1656.46"/>
  </r>
  <r>
    <x v="6"/>
    <x v="4"/>
    <n v="1249.43"/>
  </r>
  <r>
    <x v="6"/>
    <x v="9"/>
    <n v="-9611.91"/>
  </r>
  <r>
    <x v="6"/>
    <x v="6"/>
    <n v="-107"/>
  </r>
  <r>
    <x v="6"/>
    <x v="3"/>
    <n v="2057.17"/>
  </r>
  <r>
    <x v="6"/>
    <x v="7"/>
    <n v="-89.25"/>
  </r>
  <r>
    <x v="6"/>
    <x v="0"/>
    <n v="-37.04"/>
  </r>
  <r>
    <x v="6"/>
    <x v="12"/>
    <n v="18.27"/>
  </r>
  <r>
    <x v="6"/>
    <x v="12"/>
    <n v="-8.9700000000000006"/>
  </r>
  <r>
    <x v="6"/>
    <x v="5"/>
    <n v="-32.479999999999997"/>
  </r>
  <r>
    <x v="6"/>
    <x v="14"/>
    <n v="-171.92"/>
  </r>
  <r>
    <x v="6"/>
    <x v="1"/>
    <n v="32.6"/>
  </r>
  <r>
    <x v="6"/>
    <x v="5"/>
    <n v="-56.68"/>
  </r>
  <r>
    <x v="6"/>
    <x v="1"/>
    <n v="-38.35"/>
  </r>
  <r>
    <x v="6"/>
    <x v="8"/>
    <n v="86.93"/>
  </r>
  <r>
    <x v="6"/>
    <x v="8"/>
    <n v="-59.82"/>
  </r>
  <r>
    <x v="6"/>
    <x v="12"/>
    <n v="-2.34"/>
  </r>
  <r>
    <x v="6"/>
    <x v="16"/>
    <n v="586.61"/>
  </r>
  <r>
    <x v="6"/>
    <x v="2"/>
    <n v="1314.39"/>
  </r>
  <r>
    <x v="6"/>
    <x v="2"/>
    <n v="-11.58"/>
  </r>
  <r>
    <x v="6"/>
    <x v="13"/>
    <n v="-2314.7399999999998"/>
  </r>
  <r>
    <x v="6"/>
    <x v="16"/>
    <n v="102.61"/>
  </r>
  <r>
    <x v="6"/>
    <x v="4"/>
    <n v="-4.2"/>
  </r>
  <r>
    <x v="6"/>
    <x v="4"/>
    <n v="80.430000000000007"/>
  </r>
  <r>
    <x v="6"/>
    <x v="10"/>
    <n v="54.6"/>
  </r>
  <r>
    <x v="6"/>
    <x v="2"/>
    <n v="-117.92"/>
  </r>
  <r>
    <x v="6"/>
    <x v="4"/>
    <n v="70.510000000000005"/>
  </r>
  <r>
    <x v="6"/>
    <x v="4"/>
    <n v="116.96"/>
  </r>
  <r>
    <x v="6"/>
    <x v="5"/>
    <n v="-24.03"/>
  </r>
  <r>
    <x v="6"/>
    <x v="7"/>
    <n v="-63.76"/>
  </r>
  <r>
    <x v="6"/>
    <x v="7"/>
    <n v="8.9499999999999993"/>
  </r>
  <r>
    <x v="6"/>
    <x v="5"/>
    <n v="-15"/>
  </r>
  <r>
    <x v="6"/>
    <x v="3"/>
    <n v="1313.95"/>
  </r>
  <r>
    <x v="6"/>
    <x v="1"/>
    <n v="-552.1"/>
  </r>
  <r>
    <x v="6"/>
    <x v="2"/>
    <n v="11535.28"/>
  </r>
  <r>
    <x v="6"/>
    <x v="3"/>
    <n v="1680.23"/>
  </r>
  <r>
    <x v="6"/>
    <x v="12"/>
    <n v="8.66"/>
  </r>
  <r>
    <x v="6"/>
    <x v="12"/>
    <n v="195.48"/>
  </r>
  <r>
    <x v="6"/>
    <x v="11"/>
    <n v="53.58"/>
  </r>
  <r>
    <x v="6"/>
    <x v="11"/>
    <n v="48.63"/>
  </r>
  <r>
    <x v="6"/>
    <x v="2"/>
    <n v="-26.17"/>
  </r>
  <r>
    <x v="6"/>
    <x v="11"/>
    <n v="40.880000000000003"/>
  </r>
  <r>
    <x v="6"/>
    <x v="12"/>
    <n v="-4.28"/>
  </r>
  <r>
    <x v="6"/>
    <x v="1"/>
    <n v="138.46"/>
  </r>
  <r>
    <x v="6"/>
    <x v="5"/>
    <n v="11.06"/>
  </r>
  <r>
    <x v="6"/>
    <x v="15"/>
    <n v="-115.38"/>
  </r>
  <r>
    <x v="6"/>
    <x v="12"/>
    <n v="-1.0900000000000001"/>
  </r>
  <r>
    <x v="6"/>
    <x v="16"/>
    <n v="-219.78"/>
  </r>
  <r>
    <x v="6"/>
    <x v="10"/>
    <n v="-505.98"/>
  </r>
  <r>
    <x v="6"/>
    <x v="4"/>
    <n v="-29.4"/>
  </r>
  <r>
    <x v="6"/>
    <x v="4"/>
    <n v="116.37"/>
  </r>
  <r>
    <x v="6"/>
    <x v="11"/>
    <n v="8.4700000000000006"/>
  </r>
  <r>
    <x v="6"/>
    <x v="14"/>
    <n v="-416.7"/>
  </r>
  <r>
    <x v="6"/>
    <x v="5"/>
    <n v="-34.909999999999997"/>
  </r>
  <r>
    <x v="6"/>
    <x v="3"/>
    <n v="124.99"/>
  </r>
  <r>
    <x v="6"/>
    <x v="1"/>
    <n v="1603.12"/>
  </r>
  <r>
    <x v="6"/>
    <x v="7"/>
    <n v="21.5"/>
  </r>
  <r>
    <x v="6"/>
    <x v="5"/>
    <n v="1480.15"/>
  </r>
  <r>
    <x v="6"/>
    <x v="2"/>
    <n v="-26.81"/>
  </r>
  <r>
    <x v="6"/>
    <x v="2"/>
    <n v="-7.61"/>
  </r>
  <r>
    <x v="6"/>
    <x v="8"/>
    <n v="3.22"/>
  </r>
  <r>
    <x v="6"/>
    <x v="7"/>
    <n v="-82.26"/>
  </r>
  <r>
    <x v="6"/>
    <x v="7"/>
    <n v="1314.12"/>
  </r>
  <r>
    <x v="6"/>
    <x v="0"/>
    <n v="10.86"/>
  </r>
  <r>
    <x v="6"/>
    <x v="5"/>
    <n v="117.39"/>
  </r>
  <r>
    <x v="6"/>
    <x v="4"/>
    <n v="563.09"/>
  </r>
  <r>
    <x v="6"/>
    <x v="5"/>
    <n v="-27.44"/>
  </r>
  <r>
    <x v="6"/>
    <x v="4"/>
    <n v="2860.71"/>
  </r>
  <r>
    <x v="6"/>
    <x v="3"/>
    <n v="335.08"/>
  </r>
  <r>
    <x v="6"/>
    <x v="2"/>
    <n v="-269.8"/>
  </r>
  <r>
    <x v="6"/>
    <x v="14"/>
    <n v="459.5"/>
  </r>
  <r>
    <x v="6"/>
    <x v="5"/>
    <n v="562.91999999999996"/>
  </r>
  <r>
    <x v="6"/>
    <x v="4"/>
    <n v="159.72999999999999"/>
  </r>
  <r>
    <x v="6"/>
    <x v="14"/>
    <n v="1279.3699999999999"/>
  </r>
  <r>
    <x v="6"/>
    <x v="7"/>
    <n v="154.65"/>
  </r>
  <r>
    <x v="6"/>
    <x v="11"/>
    <n v="51.21"/>
  </r>
  <r>
    <x v="6"/>
    <x v="3"/>
    <n v="239.25"/>
  </r>
  <r>
    <x v="6"/>
    <x v="10"/>
    <n v="-1401.17"/>
  </r>
  <r>
    <x v="6"/>
    <x v="9"/>
    <n v="-383.5"/>
  </r>
  <r>
    <x v="6"/>
    <x v="5"/>
    <n v="-7.36"/>
  </r>
  <r>
    <x v="6"/>
    <x v="14"/>
    <n v="-605.52"/>
  </r>
  <r>
    <x v="6"/>
    <x v="13"/>
    <n v="3992.52"/>
  </r>
  <r>
    <x v="6"/>
    <x v="5"/>
    <n v="439.26"/>
  </r>
  <r>
    <x v="6"/>
    <x v="10"/>
    <n v="33.99"/>
  </r>
  <r>
    <x v="6"/>
    <x v="2"/>
    <n v="-408.22"/>
  </r>
  <r>
    <x v="6"/>
    <x v="11"/>
    <n v="33.049999999999997"/>
  </r>
  <r>
    <x v="6"/>
    <x v="5"/>
    <n v="-43.43"/>
  </r>
  <r>
    <x v="6"/>
    <x v="14"/>
    <n v="-423.2"/>
  </r>
  <r>
    <x v="6"/>
    <x v="10"/>
    <n v="-774.89"/>
  </r>
  <r>
    <x v="6"/>
    <x v="14"/>
    <n v="-227.51"/>
  </r>
  <r>
    <x v="6"/>
    <x v="6"/>
    <n v="-1.72"/>
  </r>
  <r>
    <x v="6"/>
    <x v="5"/>
    <n v="22.54"/>
  </r>
  <r>
    <x v="6"/>
    <x v="0"/>
    <n v="-75.22"/>
  </r>
  <r>
    <x v="6"/>
    <x v="8"/>
    <n v="-20.87"/>
  </r>
  <r>
    <x v="6"/>
    <x v="7"/>
    <n v="448.07"/>
  </r>
  <r>
    <x v="6"/>
    <x v="5"/>
    <n v="34.29"/>
  </r>
  <r>
    <x v="6"/>
    <x v="15"/>
    <n v="8.75"/>
  </r>
  <r>
    <x v="6"/>
    <x v="2"/>
    <n v="-192.68"/>
  </r>
  <r>
    <x v="6"/>
    <x v="4"/>
    <n v="359.53"/>
  </r>
  <r>
    <x v="6"/>
    <x v="11"/>
    <n v="31.64"/>
  </r>
  <r>
    <x v="6"/>
    <x v="15"/>
    <n v="-146.24"/>
  </r>
  <r>
    <x v="6"/>
    <x v="0"/>
    <n v="-131.59"/>
  </r>
  <r>
    <x v="6"/>
    <x v="11"/>
    <n v="0.71"/>
  </r>
  <r>
    <x v="6"/>
    <x v="1"/>
    <n v="108.96"/>
  </r>
  <r>
    <x v="6"/>
    <x v="5"/>
    <n v="80.73"/>
  </r>
  <r>
    <x v="6"/>
    <x v="4"/>
    <n v="-6.39"/>
  </r>
  <r>
    <x v="6"/>
    <x v="3"/>
    <n v="-155.94999999999999"/>
  </r>
  <r>
    <x v="6"/>
    <x v="2"/>
    <n v="21.34"/>
  </r>
  <r>
    <x v="6"/>
    <x v="12"/>
    <n v="-1.53"/>
  </r>
  <r>
    <x v="6"/>
    <x v="15"/>
    <n v="-115.1"/>
  </r>
  <r>
    <x v="6"/>
    <x v="12"/>
    <n v="-31.74"/>
  </r>
  <r>
    <x v="6"/>
    <x v="3"/>
    <n v="-557.95000000000005"/>
  </r>
  <r>
    <x v="6"/>
    <x v="0"/>
    <n v="-182.52"/>
  </r>
  <r>
    <x v="6"/>
    <x v="3"/>
    <n v="-88.94"/>
  </r>
  <r>
    <x v="6"/>
    <x v="2"/>
    <n v="-46.13"/>
  </r>
  <r>
    <x v="6"/>
    <x v="2"/>
    <n v="-254.14"/>
  </r>
  <r>
    <x v="6"/>
    <x v="11"/>
    <n v="30.03"/>
  </r>
  <r>
    <x v="6"/>
    <x v="0"/>
    <n v="-148.26"/>
  </r>
  <r>
    <x v="6"/>
    <x v="10"/>
    <n v="-513.79"/>
  </r>
  <r>
    <x v="6"/>
    <x v="7"/>
    <n v="-94.61"/>
  </r>
  <r>
    <x v="6"/>
    <x v="11"/>
    <n v="22.71"/>
  </r>
  <r>
    <x v="6"/>
    <x v="3"/>
    <n v="82.82"/>
  </r>
  <r>
    <x v="6"/>
    <x v="16"/>
    <n v="-577.48"/>
  </r>
  <r>
    <x v="6"/>
    <x v="7"/>
    <n v="253.61"/>
  </r>
  <r>
    <x v="6"/>
    <x v="8"/>
    <n v="401.8"/>
  </r>
  <r>
    <x v="6"/>
    <x v="14"/>
    <n v="-379.22"/>
  </r>
  <r>
    <x v="6"/>
    <x v="14"/>
    <n v="632.98"/>
  </r>
  <r>
    <x v="6"/>
    <x v="2"/>
    <n v="-66.17"/>
  </r>
  <r>
    <x v="6"/>
    <x v="7"/>
    <n v="-30.7"/>
  </r>
  <r>
    <x v="6"/>
    <x v="16"/>
    <n v="1981.17"/>
  </r>
  <r>
    <x v="6"/>
    <x v="5"/>
    <n v="518.07000000000005"/>
  </r>
  <r>
    <x v="6"/>
    <x v="0"/>
    <n v="-28.09"/>
  </r>
  <r>
    <x v="6"/>
    <x v="10"/>
    <n v="-505.98"/>
  </r>
  <r>
    <x v="6"/>
    <x v="14"/>
    <n v="5365.43"/>
  </r>
  <r>
    <x v="6"/>
    <x v="0"/>
    <n v="-194.85"/>
  </r>
  <r>
    <x v="6"/>
    <x v="10"/>
    <n v="-592.52"/>
  </r>
  <r>
    <x v="6"/>
    <x v="7"/>
    <n v="-135.51"/>
  </r>
  <r>
    <x v="6"/>
    <x v="0"/>
    <n v="-1049.26"/>
  </r>
  <r>
    <x v="6"/>
    <x v="6"/>
    <n v="-66.62"/>
  </r>
  <r>
    <x v="6"/>
    <x v="3"/>
    <n v="421.89"/>
  </r>
  <r>
    <x v="6"/>
    <x v="13"/>
    <n v="2752.11"/>
  </r>
  <r>
    <x v="6"/>
    <x v="5"/>
    <n v="-90.08"/>
  </r>
  <r>
    <x v="6"/>
    <x v="12"/>
    <n v="237.75"/>
  </r>
  <r>
    <x v="6"/>
    <x v="16"/>
    <n v="-1820"/>
  </r>
  <r>
    <x v="6"/>
    <x v="5"/>
    <n v="-28.2"/>
  </r>
  <r>
    <x v="6"/>
    <x v="4"/>
    <n v="23.41"/>
  </r>
  <r>
    <x v="6"/>
    <x v="5"/>
    <n v="74.58"/>
  </r>
  <r>
    <x v="6"/>
    <x v="0"/>
    <n v="406.37"/>
  </r>
  <r>
    <x v="6"/>
    <x v="4"/>
    <n v="160.47999999999999"/>
  </r>
  <r>
    <x v="6"/>
    <x v="12"/>
    <n v="-126.7"/>
  </r>
  <r>
    <x v="6"/>
    <x v="3"/>
    <n v="-315.33"/>
  </r>
  <r>
    <x v="6"/>
    <x v="4"/>
    <n v="-39.71"/>
  </r>
  <r>
    <x v="6"/>
    <x v="6"/>
    <n v="25.18"/>
  </r>
  <r>
    <x v="6"/>
    <x v="10"/>
    <n v="-281.22000000000003"/>
  </r>
  <r>
    <x v="6"/>
    <x v="0"/>
    <n v="171.3"/>
  </r>
  <r>
    <x v="6"/>
    <x v="3"/>
    <n v="35.65"/>
  </r>
  <r>
    <x v="6"/>
    <x v="1"/>
    <n v="389.67"/>
  </r>
  <r>
    <x v="6"/>
    <x v="13"/>
    <n v="11630.15"/>
  </r>
  <r>
    <x v="6"/>
    <x v="5"/>
    <n v="-10.77"/>
  </r>
  <r>
    <x v="6"/>
    <x v="5"/>
    <n v="-35.200000000000003"/>
  </r>
  <r>
    <x v="6"/>
    <x v="5"/>
    <n v="-4.22"/>
  </r>
  <r>
    <x v="6"/>
    <x v="2"/>
    <n v="-19.48"/>
  </r>
  <r>
    <x v="6"/>
    <x v="1"/>
    <n v="-5.16"/>
  </r>
  <r>
    <x v="6"/>
    <x v="2"/>
    <n v="-162.19999999999999"/>
  </r>
  <r>
    <x v="6"/>
    <x v="8"/>
    <n v="5.69"/>
  </r>
  <r>
    <x v="6"/>
    <x v="12"/>
    <n v="1.05"/>
  </r>
  <r>
    <x v="6"/>
    <x v="2"/>
    <n v="-41.56"/>
  </r>
  <r>
    <x v="6"/>
    <x v="5"/>
    <n v="73.05"/>
  </r>
  <r>
    <x v="6"/>
    <x v="2"/>
    <n v="6670.41"/>
  </r>
  <r>
    <x v="6"/>
    <x v="3"/>
    <n v="707.17"/>
  </r>
  <r>
    <x v="6"/>
    <x v="10"/>
    <n v="-1763.75"/>
  </r>
  <r>
    <x v="6"/>
    <x v="5"/>
    <n v="109.16"/>
  </r>
  <r>
    <x v="6"/>
    <x v="0"/>
    <n v="-112.44"/>
  </r>
  <r>
    <x v="6"/>
    <x v="2"/>
    <n v="5045.3"/>
  </r>
  <r>
    <x v="6"/>
    <x v="13"/>
    <n v="-362.88"/>
  </r>
  <r>
    <x v="6"/>
    <x v="0"/>
    <n v="368.79"/>
  </r>
  <r>
    <x v="6"/>
    <x v="13"/>
    <n v="5638.75"/>
  </r>
  <r>
    <x v="6"/>
    <x v="9"/>
    <n v="-127.94"/>
  </r>
  <r>
    <x v="6"/>
    <x v="12"/>
    <n v="80.13"/>
  </r>
  <r>
    <x v="6"/>
    <x v="7"/>
    <n v="-22.63"/>
  </r>
  <r>
    <x v="6"/>
    <x v="0"/>
    <n v="-35.47"/>
  </r>
  <r>
    <x v="6"/>
    <x v="14"/>
    <n v="-78.84"/>
  </r>
  <r>
    <x v="6"/>
    <x v="1"/>
    <n v="-14.06"/>
  </r>
  <r>
    <x v="6"/>
    <x v="16"/>
    <n v="-12.35"/>
  </r>
  <r>
    <x v="6"/>
    <x v="4"/>
    <n v="-188.41"/>
  </r>
  <r>
    <x v="6"/>
    <x v="12"/>
    <n v="202.33"/>
  </r>
  <r>
    <x v="6"/>
    <x v="0"/>
    <n v="-691.52"/>
  </r>
  <r>
    <x v="6"/>
    <x v="3"/>
    <n v="2373.2399999999998"/>
  </r>
  <r>
    <x v="6"/>
    <x v="0"/>
    <n v="-81.77"/>
  </r>
  <r>
    <x v="6"/>
    <x v="0"/>
    <n v="-118.75"/>
  </r>
  <r>
    <x v="6"/>
    <x v="4"/>
    <n v="-134.63"/>
  </r>
  <r>
    <x v="6"/>
    <x v="5"/>
    <n v="-53.69"/>
  </r>
  <r>
    <x v="6"/>
    <x v="3"/>
    <n v="398.01"/>
  </r>
  <r>
    <x v="6"/>
    <x v="7"/>
    <n v="-229.87"/>
  </r>
  <r>
    <x v="6"/>
    <x v="16"/>
    <n v="599.04"/>
  </r>
  <r>
    <x v="6"/>
    <x v="4"/>
    <n v="-138.38999999999999"/>
  </r>
  <r>
    <x v="6"/>
    <x v="10"/>
    <n v="-861.3"/>
  </r>
  <r>
    <x v="6"/>
    <x v="12"/>
    <n v="35.979999999999997"/>
  </r>
  <r>
    <x v="6"/>
    <x v="14"/>
    <n v="196.21"/>
  </r>
  <r>
    <x v="6"/>
    <x v="4"/>
    <n v="31.32"/>
  </r>
  <r>
    <x v="6"/>
    <x v="4"/>
    <n v="12.74"/>
  </r>
  <r>
    <x v="6"/>
    <x v="4"/>
    <n v="-34.06"/>
  </r>
  <r>
    <x v="6"/>
    <x v="11"/>
    <n v="42.71"/>
  </r>
  <r>
    <x v="6"/>
    <x v="4"/>
    <n v="-89.9"/>
  </r>
  <r>
    <x v="6"/>
    <x v="4"/>
    <n v="2235.37"/>
  </r>
  <r>
    <x v="6"/>
    <x v="8"/>
    <n v="-75.7"/>
  </r>
  <r>
    <x v="6"/>
    <x v="2"/>
    <n v="-114.41"/>
  </r>
  <r>
    <x v="6"/>
    <x v="2"/>
    <n v="-85.01"/>
  </r>
  <r>
    <x v="6"/>
    <x v="2"/>
    <n v="-15.1"/>
  </r>
  <r>
    <x v="6"/>
    <x v="4"/>
    <n v="10.039999999999999"/>
  </r>
  <r>
    <x v="6"/>
    <x v="2"/>
    <n v="-200.86"/>
  </r>
  <r>
    <x v="6"/>
    <x v="5"/>
    <n v="17.57"/>
  </r>
  <r>
    <x v="6"/>
    <x v="3"/>
    <n v="-228.18"/>
  </r>
  <r>
    <x v="6"/>
    <x v="8"/>
    <n v="94.39"/>
  </r>
  <r>
    <x v="6"/>
    <x v="3"/>
    <n v="1448.33"/>
  </r>
  <r>
    <x v="6"/>
    <x v="12"/>
    <n v="-1.02"/>
  </r>
  <r>
    <x v="6"/>
    <x v="8"/>
    <n v="-63.98"/>
  </r>
  <r>
    <x v="6"/>
    <x v="2"/>
    <n v="-42.98"/>
  </r>
  <r>
    <x v="6"/>
    <x v="4"/>
    <n v="65.489999999999995"/>
  </r>
  <r>
    <x v="6"/>
    <x v="12"/>
    <n v="15.73"/>
  </r>
  <r>
    <x v="6"/>
    <x v="15"/>
    <n v="-72.5"/>
  </r>
  <r>
    <x v="6"/>
    <x v="7"/>
    <n v="-159.25"/>
  </r>
  <r>
    <x v="6"/>
    <x v="5"/>
    <n v="318.25"/>
  </r>
  <r>
    <x v="6"/>
    <x v="2"/>
    <n v="-55.52"/>
  </r>
  <r>
    <x v="6"/>
    <x v="4"/>
    <n v="97.19"/>
  </r>
  <r>
    <x v="6"/>
    <x v="4"/>
    <n v="-10.61"/>
  </r>
  <r>
    <x v="6"/>
    <x v="12"/>
    <n v="7.23"/>
  </r>
  <r>
    <x v="6"/>
    <x v="5"/>
    <n v="-123.28"/>
  </r>
  <r>
    <x v="6"/>
    <x v="10"/>
    <n v="-1331.55"/>
  </r>
  <r>
    <x v="6"/>
    <x v="11"/>
    <n v="-140.54"/>
  </r>
  <r>
    <x v="6"/>
    <x v="7"/>
    <n v="84.15"/>
  </r>
  <r>
    <x v="6"/>
    <x v="4"/>
    <n v="171.98"/>
  </r>
  <r>
    <x v="6"/>
    <x v="2"/>
    <n v="-211.06"/>
  </r>
  <r>
    <x v="6"/>
    <x v="3"/>
    <n v="186.42"/>
  </r>
  <r>
    <x v="6"/>
    <x v="5"/>
    <n v="-11.83"/>
  </r>
  <r>
    <x v="6"/>
    <x v="3"/>
    <n v="478.11"/>
  </r>
  <r>
    <x v="6"/>
    <x v="4"/>
    <n v="-136.84"/>
  </r>
  <r>
    <x v="6"/>
    <x v="3"/>
    <n v="88.77"/>
  </r>
  <r>
    <x v="6"/>
    <x v="7"/>
    <n v="544.29999999999995"/>
  </r>
  <r>
    <x v="6"/>
    <x v="4"/>
    <n v="16.78"/>
  </r>
  <r>
    <x v="6"/>
    <x v="4"/>
    <n v="40.93"/>
  </r>
  <r>
    <x v="6"/>
    <x v="5"/>
    <n v="-131.16"/>
  </r>
  <r>
    <x v="6"/>
    <x v="6"/>
    <n v="3.23"/>
  </r>
  <r>
    <x v="6"/>
    <x v="10"/>
    <n v="-433.29"/>
  </r>
  <r>
    <x v="6"/>
    <x v="7"/>
    <n v="-45.64"/>
  </r>
  <r>
    <x v="6"/>
    <x v="8"/>
    <n v="204.49"/>
  </r>
  <r>
    <x v="6"/>
    <x v="5"/>
    <n v="7.59"/>
  </r>
  <r>
    <x v="6"/>
    <x v="3"/>
    <n v="-107.99"/>
  </r>
  <r>
    <x v="6"/>
    <x v="3"/>
    <n v="1595.67"/>
  </r>
  <r>
    <x v="6"/>
    <x v="10"/>
    <n v="-375.33"/>
  </r>
  <r>
    <x v="6"/>
    <x v="11"/>
    <n v="108.49"/>
  </r>
  <r>
    <x v="6"/>
    <x v="11"/>
    <n v="62.73"/>
  </r>
  <r>
    <x v="6"/>
    <x v="2"/>
    <n v="-7.36"/>
  </r>
  <r>
    <x v="6"/>
    <x v="8"/>
    <n v="10.8"/>
  </r>
  <r>
    <x v="6"/>
    <x v="7"/>
    <n v="4833.2700000000004"/>
  </r>
  <r>
    <x v="6"/>
    <x v="4"/>
    <n v="-64.05"/>
  </r>
  <r>
    <x v="6"/>
    <x v="12"/>
    <n v="-1.23"/>
  </r>
  <r>
    <x v="6"/>
    <x v="3"/>
    <n v="-107.5"/>
  </r>
  <r>
    <x v="6"/>
    <x v="4"/>
    <n v="280.64"/>
  </r>
  <r>
    <x v="6"/>
    <x v="2"/>
    <n v="-214.15"/>
  </r>
  <r>
    <x v="6"/>
    <x v="16"/>
    <n v="1841.92"/>
  </r>
  <r>
    <x v="6"/>
    <x v="0"/>
    <n v="-326.47000000000003"/>
  </r>
  <r>
    <x v="6"/>
    <x v="12"/>
    <n v="62.68"/>
  </r>
  <r>
    <x v="6"/>
    <x v="7"/>
    <n v="-333.69"/>
  </r>
  <r>
    <x v="6"/>
    <x v="5"/>
    <n v="278.89"/>
  </r>
  <r>
    <x v="6"/>
    <x v="2"/>
    <n v="-2.38"/>
  </r>
  <r>
    <x v="6"/>
    <x v="3"/>
    <n v="303.39999999999998"/>
  </r>
  <r>
    <x v="6"/>
    <x v="3"/>
    <n v="165.45"/>
  </r>
  <r>
    <x v="6"/>
    <x v="6"/>
    <n v="1.68"/>
  </r>
  <r>
    <x v="6"/>
    <x v="11"/>
    <n v="154.54"/>
  </r>
  <r>
    <x v="6"/>
    <x v="12"/>
    <n v="-5.27"/>
  </r>
  <r>
    <x v="6"/>
    <x v="1"/>
    <n v="946.7"/>
  </r>
  <r>
    <x v="6"/>
    <x v="7"/>
    <n v="27.51"/>
  </r>
  <r>
    <x v="6"/>
    <x v="5"/>
    <n v="-106.21"/>
  </r>
  <r>
    <x v="6"/>
    <x v="3"/>
    <n v="303.3"/>
  </r>
  <r>
    <x v="6"/>
    <x v="4"/>
    <n v="1397.86"/>
  </r>
  <r>
    <x v="6"/>
    <x v="0"/>
    <n v="-31.86"/>
  </r>
  <r>
    <x v="6"/>
    <x v="10"/>
    <n v="-1981.55"/>
  </r>
  <r>
    <x v="6"/>
    <x v="3"/>
    <n v="-215.34"/>
  </r>
  <r>
    <x v="6"/>
    <x v="12"/>
    <n v="176.13"/>
  </r>
  <r>
    <x v="6"/>
    <x v="12"/>
    <n v="61.97"/>
  </r>
  <r>
    <x v="6"/>
    <x v="4"/>
    <n v="632.29"/>
  </r>
  <r>
    <x v="6"/>
    <x v="6"/>
    <n v="8.5299999999999994"/>
  </r>
  <r>
    <x v="6"/>
    <x v="4"/>
    <n v="-10.09"/>
  </r>
  <r>
    <x v="6"/>
    <x v="0"/>
    <n v="-92.87"/>
  </r>
  <r>
    <x v="6"/>
    <x v="12"/>
    <n v="30.49"/>
  </r>
  <r>
    <x v="6"/>
    <x v="12"/>
    <n v="0.62"/>
  </r>
  <r>
    <x v="6"/>
    <x v="10"/>
    <n v="-352.79"/>
  </r>
  <r>
    <x v="6"/>
    <x v="3"/>
    <n v="2463.46"/>
  </r>
  <r>
    <x v="6"/>
    <x v="2"/>
    <n v="2.4300000000000002"/>
  </r>
  <r>
    <x v="6"/>
    <x v="14"/>
    <n v="-83.63"/>
  </r>
  <r>
    <x v="6"/>
    <x v="12"/>
    <n v="10.96"/>
  </r>
  <r>
    <x v="6"/>
    <x v="0"/>
    <n v="-24.86"/>
  </r>
  <r>
    <x v="6"/>
    <x v="5"/>
    <n v="-162.75"/>
  </r>
  <r>
    <x v="6"/>
    <x v="12"/>
    <n v="-59.83"/>
  </r>
  <r>
    <x v="6"/>
    <x v="12"/>
    <n v="5.54"/>
  </r>
  <r>
    <x v="6"/>
    <x v="5"/>
    <n v="-60.83"/>
  </r>
  <r>
    <x v="6"/>
    <x v="2"/>
    <n v="146.16999999999999"/>
  </r>
  <r>
    <x v="6"/>
    <x v="14"/>
    <n v="573.54999999999995"/>
  </r>
  <r>
    <x v="6"/>
    <x v="0"/>
    <n v="-531.91999999999996"/>
  </r>
  <r>
    <x v="6"/>
    <x v="15"/>
    <n v="-64.03"/>
  </r>
  <r>
    <x v="6"/>
    <x v="12"/>
    <n v="23.74"/>
  </r>
  <r>
    <x v="6"/>
    <x v="0"/>
    <n v="-58.24"/>
  </r>
  <r>
    <x v="6"/>
    <x v="1"/>
    <n v="-1172.75"/>
  </r>
  <r>
    <x v="6"/>
    <x v="0"/>
    <n v="-222.17"/>
  </r>
  <r>
    <x v="6"/>
    <x v="10"/>
    <n v="-969.05"/>
  </r>
  <r>
    <x v="6"/>
    <x v="3"/>
    <n v="1619.66"/>
  </r>
  <r>
    <x v="6"/>
    <x v="11"/>
    <n v="33.58"/>
  </r>
  <r>
    <x v="6"/>
    <x v="2"/>
    <n v="43.68"/>
  </r>
  <r>
    <x v="6"/>
    <x v="10"/>
    <n v="-300.85000000000002"/>
  </r>
  <r>
    <x v="6"/>
    <x v="14"/>
    <n v="-89.9"/>
  </r>
  <r>
    <x v="6"/>
    <x v="11"/>
    <n v="35.619999999999997"/>
  </r>
  <r>
    <x v="6"/>
    <x v="15"/>
    <n v="-59.13"/>
  </r>
  <r>
    <x v="6"/>
    <x v="5"/>
    <n v="-18.55"/>
  </r>
  <r>
    <x v="6"/>
    <x v="3"/>
    <n v="-147.88"/>
  </r>
  <r>
    <x v="6"/>
    <x v="5"/>
    <n v="-53.25"/>
  </r>
  <r>
    <x v="6"/>
    <x v="2"/>
    <n v="2.13"/>
  </r>
  <r>
    <x v="6"/>
    <x v="11"/>
    <n v="66.709999999999994"/>
  </r>
  <r>
    <x v="6"/>
    <x v="7"/>
    <n v="840.46"/>
  </r>
  <r>
    <x v="6"/>
    <x v="2"/>
    <n v="149.5"/>
  </r>
  <r>
    <x v="6"/>
    <x v="3"/>
    <n v="185.94"/>
  </r>
  <r>
    <x v="6"/>
    <x v="4"/>
    <n v="173.94"/>
  </r>
  <r>
    <x v="6"/>
    <x v="7"/>
    <n v="4160.88"/>
  </r>
  <r>
    <x v="6"/>
    <x v="1"/>
    <n v="-29.77"/>
  </r>
  <r>
    <x v="6"/>
    <x v="3"/>
    <n v="350.36"/>
  </r>
  <r>
    <x v="6"/>
    <x v="0"/>
    <n v="-42.35"/>
  </r>
  <r>
    <x v="6"/>
    <x v="2"/>
    <n v="-10.33"/>
  </r>
  <r>
    <x v="6"/>
    <x v="10"/>
    <n v="-94.27"/>
  </r>
  <r>
    <x v="6"/>
    <x v="7"/>
    <n v="-57.53"/>
  </r>
  <r>
    <x v="6"/>
    <x v="15"/>
    <n v="-10.38"/>
  </r>
  <r>
    <x v="6"/>
    <x v="2"/>
    <n v="-144.74"/>
  </r>
  <r>
    <x v="6"/>
    <x v="5"/>
    <n v="182.63"/>
  </r>
  <r>
    <x v="6"/>
    <x v="5"/>
    <n v="-140.47999999999999"/>
  </r>
  <r>
    <x v="6"/>
    <x v="5"/>
    <n v="-48.07"/>
  </r>
  <r>
    <x v="6"/>
    <x v="5"/>
    <n v="-48.55"/>
  </r>
  <r>
    <x v="6"/>
    <x v="3"/>
    <n v="383.09"/>
  </r>
  <r>
    <x v="6"/>
    <x v="9"/>
    <n v="151.09"/>
  </r>
  <r>
    <x v="6"/>
    <x v="11"/>
    <n v="3.14"/>
  </r>
  <r>
    <x v="6"/>
    <x v="12"/>
    <n v="19.37"/>
  </r>
  <r>
    <x v="6"/>
    <x v="7"/>
    <n v="-44.39"/>
  </r>
  <r>
    <x v="6"/>
    <x v="3"/>
    <n v="-283.23"/>
  </r>
  <r>
    <x v="6"/>
    <x v="2"/>
    <n v="-64.88"/>
  </r>
  <r>
    <x v="6"/>
    <x v="3"/>
    <n v="-126.45"/>
  </r>
  <r>
    <x v="6"/>
    <x v="3"/>
    <n v="-44.13"/>
  </r>
  <r>
    <x v="6"/>
    <x v="12"/>
    <n v="0.86"/>
  </r>
  <r>
    <x v="6"/>
    <x v="8"/>
    <n v="140.35"/>
  </r>
  <r>
    <x v="6"/>
    <x v="8"/>
    <n v="269.26"/>
  </r>
  <r>
    <x v="6"/>
    <x v="16"/>
    <n v="1869.86"/>
  </r>
  <r>
    <x v="6"/>
    <x v="5"/>
    <n v="151.4"/>
  </r>
  <r>
    <x v="6"/>
    <x v="0"/>
    <n v="-37.270000000000003"/>
  </r>
  <r>
    <x v="6"/>
    <x v="5"/>
    <n v="-23.5"/>
  </r>
  <r>
    <x v="6"/>
    <x v="2"/>
    <n v="-24.43"/>
  </r>
  <r>
    <x v="6"/>
    <x v="5"/>
    <n v="-153.19999999999999"/>
  </r>
  <r>
    <x v="6"/>
    <x v="12"/>
    <n v="77.45"/>
  </r>
  <r>
    <x v="6"/>
    <x v="10"/>
    <n v="65.25"/>
  </r>
  <r>
    <x v="6"/>
    <x v="3"/>
    <n v="317.2"/>
  </r>
  <r>
    <x v="6"/>
    <x v="3"/>
    <n v="-110.59"/>
  </r>
  <r>
    <x v="6"/>
    <x v="2"/>
    <n v="2.29"/>
  </r>
  <r>
    <x v="6"/>
    <x v="2"/>
    <n v="-80.11"/>
  </r>
  <r>
    <x v="6"/>
    <x v="11"/>
    <n v="6.22"/>
  </r>
  <r>
    <x v="6"/>
    <x v="4"/>
    <n v="46.84"/>
  </r>
  <r>
    <x v="6"/>
    <x v="12"/>
    <n v="-116.02"/>
  </r>
  <r>
    <x v="6"/>
    <x v="8"/>
    <n v="160.02000000000001"/>
  </r>
  <r>
    <x v="6"/>
    <x v="12"/>
    <n v="304.2"/>
  </r>
  <r>
    <x v="6"/>
    <x v="0"/>
    <n v="-2111.36"/>
  </r>
  <r>
    <x v="6"/>
    <x v="5"/>
    <n v="-123.94"/>
  </r>
  <r>
    <x v="6"/>
    <x v="10"/>
    <n v="-335.32"/>
  </r>
  <r>
    <x v="6"/>
    <x v="9"/>
    <n v="583.15"/>
  </r>
  <r>
    <x v="6"/>
    <x v="3"/>
    <n v="-52.24"/>
  </r>
  <r>
    <x v="6"/>
    <x v="13"/>
    <n v="6279.18"/>
  </r>
  <r>
    <x v="6"/>
    <x v="12"/>
    <n v="-25.96"/>
  </r>
  <r>
    <x v="6"/>
    <x v="2"/>
    <n v="3.46"/>
  </r>
  <r>
    <x v="6"/>
    <x v="6"/>
    <n v="2.63"/>
  </r>
  <r>
    <x v="6"/>
    <x v="3"/>
    <n v="1016.97"/>
  </r>
  <r>
    <x v="6"/>
    <x v="5"/>
    <n v="-32.28"/>
  </r>
  <r>
    <x v="5"/>
    <x v="11"/>
    <n v="-0.03"/>
  </r>
  <r>
    <x v="5"/>
    <x v="12"/>
    <n v="-1.59"/>
  </r>
  <r>
    <x v="5"/>
    <x v="3"/>
    <n v="88.52"/>
  </r>
  <r>
    <x v="5"/>
    <x v="14"/>
    <n v="-684.57"/>
  </r>
  <r>
    <x v="5"/>
    <x v="0"/>
    <n v="-131.27000000000001"/>
  </r>
  <r>
    <x v="5"/>
    <x v="2"/>
    <n v="12.72"/>
  </r>
  <r>
    <x v="5"/>
    <x v="16"/>
    <n v="-52.14"/>
  </r>
  <r>
    <x v="5"/>
    <x v="4"/>
    <n v="-22.72"/>
  </r>
  <r>
    <x v="5"/>
    <x v="10"/>
    <n v="-679.04"/>
  </r>
  <r>
    <x v="5"/>
    <x v="4"/>
    <n v="1215.28"/>
  </r>
  <r>
    <x v="5"/>
    <x v="7"/>
    <n v="126.62"/>
  </r>
  <r>
    <x v="5"/>
    <x v="3"/>
    <n v="149.16999999999999"/>
  </r>
  <r>
    <x v="5"/>
    <x v="10"/>
    <n v="-715.78"/>
  </r>
  <r>
    <x v="5"/>
    <x v="2"/>
    <n v="19.59"/>
  </r>
  <r>
    <x v="5"/>
    <x v="5"/>
    <n v="-32.270000000000003"/>
  </r>
  <r>
    <x v="5"/>
    <x v="1"/>
    <n v="-229.67"/>
  </r>
  <r>
    <x v="5"/>
    <x v="7"/>
    <n v="-84.07"/>
  </r>
  <r>
    <x v="5"/>
    <x v="5"/>
    <n v="-65.62"/>
  </r>
  <r>
    <x v="5"/>
    <x v="1"/>
    <n v="422.8"/>
  </r>
  <r>
    <x v="5"/>
    <x v="5"/>
    <n v="144.05000000000001"/>
  </r>
  <r>
    <x v="5"/>
    <x v="2"/>
    <n v="259.07"/>
  </r>
  <r>
    <x v="5"/>
    <x v="5"/>
    <n v="-76.540000000000006"/>
  </r>
  <r>
    <x v="5"/>
    <x v="1"/>
    <n v="162.16999999999999"/>
  </r>
  <r>
    <x v="5"/>
    <x v="5"/>
    <n v="-24.09"/>
  </r>
  <r>
    <x v="5"/>
    <x v="0"/>
    <n v="-95.15"/>
  </r>
  <r>
    <x v="5"/>
    <x v="1"/>
    <n v="-100.05"/>
  </r>
  <r>
    <x v="5"/>
    <x v="14"/>
    <n v="-311.54000000000002"/>
  </r>
  <r>
    <x v="5"/>
    <x v="5"/>
    <n v="624.84"/>
  </r>
  <r>
    <x v="5"/>
    <x v="11"/>
    <n v="14.42"/>
  </r>
  <r>
    <x v="5"/>
    <x v="4"/>
    <n v="64.25"/>
  </r>
  <r>
    <x v="5"/>
    <x v="10"/>
    <n v="-388.52"/>
  </r>
  <r>
    <x v="5"/>
    <x v="10"/>
    <n v="-353.66"/>
  </r>
  <r>
    <x v="5"/>
    <x v="10"/>
    <n v="-433.29"/>
  </r>
  <r>
    <x v="5"/>
    <x v="5"/>
    <n v="-120.59"/>
  </r>
  <r>
    <x v="5"/>
    <x v="15"/>
    <n v="-31.95"/>
  </r>
  <r>
    <x v="5"/>
    <x v="0"/>
    <n v="6247.95"/>
  </r>
  <r>
    <x v="5"/>
    <x v="3"/>
    <n v="191"/>
  </r>
  <r>
    <x v="5"/>
    <x v="7"/>
    <n v="-24.48"/>
  </r>
  <r>
    <x v="5"/>
    <x v="2"/>
    <n v="1416.7"/>
  </r>
  <r>
    <x v="5"/>
    <x v="8"/>
    <n v="-3.44"/>
  </r>
  <r>
    <x v="5"/>
    <x v="5"/>
    <n v="-23.34"/>
  </r>
  <r>
    <x v="5"/>
    <x v="12"/>
    <n v="9.92"/>
  </r>
  <r>
    <x v="5"/>
    <x v="3"/>
    <n v="-88.25"/>
  </r>
  <r>
    <x v="5"/>
    <x v="5"/>
    <n v="-58.4"/>
  </r>
  <r>
    <x v="5"/>
    <x v="3"/>
    <n v="-558.41999999999996"/>
  </r>
  <r>
    <x v="5"/>
    <x v="1"/>
    <n v="748.67"/>
  </r>
  <r>
    <x v="5"/>
    <x v="2"/>
    <n v="25.13"/>
  </r>
  <r>
    <x v="5"/>
    <x v="3"/>
    <n v="-153.91999999999999"/>
  </r>
  <r>
    <x v="5"/>
    <x v="4"/>
    <n v="-56.97"/>
  </r>
  <r>
    <x v="5"/>
    <x v="5"/>
    <n v="-71.73"/>
  </r>
  <r>
    <x v="5"/>
    <x v="1"/>
    <n v="490.77"/>
  </r>
  <r>
    <x v="5"/>
    <x v="2"/>
    <n v="-54.61"/>
  </r>
  <r>
    <x v="5"/>
    <x v="3"/>
    <n v="333.72"/>
  </r>
  <r>
    <x v="5"/>
    <x v="4"/>
    <n v="-59.85"/>
  </r>
  <r>
    <x v="5"/>
    <x v="5"/>
    <n v="-119.72"/>
  </r>
  <r>
    <x v="5"/>
    <x v="7"/>
    <n v="-95.17"/>
  </r>
  <r>
    <x v="5"/>
    <x v="10"/>
    <n v="-433.29"/>
  </r>
  <r>
    <x v="5"/>
    <x v="2"/>
    <n v="4842.37"/>
  </r>
  <r>
    <x v="5"/>
    <x v="10"/>
    <n v="25.21"/>
  </r>
  <r>
    <x v="5"/>
    <x v="7"/>
    <n v="-82.13"/>
  </r>
  <r>
    <x v="5"/>
    <x v="8"/>
    <n v="179.37"/>
  </r>
  <r>
    <x v="5"/>
    <x v="4"/>
    <n v="-398.11"/>
  </r>
  <r>
    <x v="5"/>
    <x v="9"/>
    <n v="-203.27"/>
  </r>
  <r>
    <x v="5"/>
    <x v="16"/>
    <n v="66.22"/>
  </r>
  <r>
    <x v="5"/>
    <x v="5"/>
    <n v="-23.53"/>
  </r>
  <r>
    <x v="5"/>
    <x v="1"/>
    <n v="-2149.8000000000002"/>
  </r>
  <r>
    <x v="5"/>
    <x v="7"/>
    <n v="-27.99"/>
  </r>
  <r>
    <x v="5"/>
    <x v="3"/>
    <n v="1049.54"/>
  </r>
  <r>
    <x v="5"/>
    <x v="0"/>
    <n v="310.51"/>
  </r>
  <r>
    <x v="5"/>
    <x v="5"/>
    <n v="-50.86"/>
  </r>
  <r>
    <x v="5"/>
    <x v="3"/>
    <n v="0.85"/>
  </r>
  <r>
    <x v="5"/>
    <x v="7"/>
    <n v="165.2"/>
  </r>
  <r>
    <x v="5"/>
    <x v="0"/>
    <n v="-949.09"/>
  </r>
  <r>
    <x v="5"/>
    <x v="6"/>
    <n v="-2.4900000000000002"/>
  </r>
  <r>
    <x v="5"/>
    <x v="12"/>
    <n v="29.57"/>
  </r>
  <r>
    <x v="5"/>
    <x v="3"/>
    <n v="454.38"/>
  </r>
  <r>
    <x v="5"/>
    <x v="0"/>
    <n v="-27.98"/>
  </r>
  <r>
    <x v="5"/>
    <x v="5"/>
    <n v="-36.9"/>
  </r>
  <r>
    <x v="5"/>
    <x v="12"/>
    <n v="360.63"/>
  </r>
  <r>
    <x v="5"/>
    <x v="6"/>
    <n v="-3.05"/>
  </r>
  <r>
    <x v="5"/>
    <x v="5"/>
    <n v="290.77"/>
  </r>
  <r>
    <x v="5"/>
    <x v="2"/>
    <n v="-29.49"/>
  </r>
  <r>
    <x v="5"/>
    <x v="3"/>
    <n v="-12.08"/>
  </r>
  <r>
    <x v="5"/>
    <x v="14"/>
    <n v="-183.09"/>
  </r>
  <r>
    <x v="5"/>
    <x v="12"/>
    <n v="14.97"/>
  </r>
  <r>
    <x v="5"/>
    <x v="1"/>
    <n v="1081.6199999999999"/>
  </r>
  <r>
    <x v="5"/>
    <x v="3"/>
    <n v="750.87"/>
  </r>
  <r>
    <x v="5"/>
    <x v="7"/>
    <n v="225.28"/>
  </r>
  <r>
    <x v="5"/>
    <x v="11"/>
    <n v="10.050000000000001"/>
  </r>
  <r>
    <x v="5"/>
    <x v="9"/>
    <n v="-486.12"/>
  </r>
  <r>
    <x v="5"/>
    <x v="8"/>
    <n v="-8.89"/>
  </r>
  <r>
    <x v="5"/>
    <x v="5"/>
    <n v="21.6"/>
  </r>
  <r>
    <x v="5"/>
    <x v="7"/>
    <n v="-55.11"/>
  </r>
  <r>
    <x v="5"/>
    <x v="10"/>
    <n v="-969.05"/>
  </r>
  <r>
    <x v="5"/>
    <x v="14"/>
    <n v="-73.22"/>
  </r>
  <r>
    <x v="5"/>
    <x v="0"/>
    <n v="-353.71"/>
  </r>
  <r>
    <x v="5"/>
    <x v="1"/>
    <n v="-22.82"/>
  </r>
  <r>
    <x v="5"/>
    <x v="5"/>
    <n v="-96.22"/>
  </r>
  <r>
    <x v="5"/>
    <x v="2"/>
    <n v="-8.36"/>
  </r>
  <r>
    <x v="5"/>
    <x v="10"/>
    <n v="-372.49"/>
  </r>
  <r>
    <x v="5"/>
    <x v="12"/>
    <n v="-28.95"/>
  </r>
  <r>
    <x v="5"/>
    <x v="12"/>
    <n v="-10.01"/>
  </r>
  <r>
    <x v="5"/>
    <x v="7"/>
    <n v="-62.82"/>
  </r>
  <r>
    <x v="5"/>
    <x v="15"/>
    <n v="-25.26"/>
  </r>
  <r>
    <x v="5"/>
    <x v="5"/>
    <n v="2.82"/>
  </r>
  <r>
    <x v="5"/>
    <x v="0"/>
    <n v="454.49"/>
  </r>
  <r>
    <x v="5"/>
    <x v="10"/>
    <n v="-1331.55"/>
  </r>
  <r>
    <x v="5"/>
    <x v="5"/>
    <n v="18.73"/>
  </r>
  <r>
    <x v="5"/>
    <x v="12"/>
    <n v="55.73"/>
  </r>
  <r>
    <x v="5"/>
    <x v="5"/>
    <n v="110.36"/>
  </r>
  <r>
    <x v="5"/>
    <x v="14"/>
    <n v="-331.08"/>
  </r>
  <r>
    <x v="5"/>
    <x v="1"/>
    <n v="-314.61"/>
  </r>
  <r>
    <x v="5"/>
    <x v="16"/>
    <n v="-4017.62"/>
  </r>
  <r>
    <x v="5"/>
    <x v="3"/>
    <n v="-407.26"/>
  </r>
  <r>
    <x v="5"/>
    <x v="2"/>
    <n v="-92.85"/>
  </r>
  <r>
    <x v="5"/>
    <x v="4"/>
    <n v="-256.93"/>
  </r>
  <r>
    <x v="5"/>
    <x v="7"/>
    <n v="1033.3800000000001"/>
  </r>
  <r>
    <x v="5"/>
    <x v="3"/>
    <n v="-99.98"/>
  </r>
  <r>
    <x v="5"/>
    <x v="8"/>
    <n v="274.66000000000003"/>
  </r>
  <r>
    <x v="5"/>
    <x v="6"/>
    <n v="-3.19"/>
  </r>
  <r>
    <x v="5"/>
    <x v="1"/>
    <n v="1092.94"/>
  </r>
  <r>
    <x v="5"/>
    <x v="2"/>
    <n v="41.52"/>
  </r>
  <r>
    <x v="5"/>
    <x v="5"/>
    <n v="13.31"/>
  </r>
  <r>
    <x v="5"/>
    <x v="4"/>
    <n v="23.61"/>
  </r>
  <r>
    <x v="5"/>
    <x v="5"/>
    <n v="14.19"/>
  </r>
  <r>
    <x v="5"/>
    <x v="10"/>
    <n v="-528.65"/>
  </r>
  <r>
    <x v="5"/>
    <x v="1"/>
    <n v="-16.64"/>
  </r>
  <r>
    <x v="5"/>
    <x v="7"/>
    <n v="-59.73"/>
  </r>
  <r>
    <x v="5"/>
    <x v="10"/>
    <n v="-633.44000000000005"/>
  </r>
  <r>
    <x v="5"/>
    <x v="2"/>
    <n v="-5.99"/>
  </r>
  <r>
    <x v="5"/>
    <x v="7"/>
    <n v="-234.66"/>
  </r>
  <r>
    <x v="5"/>
    <x v="3"/>
    <n v="1181.3"/>
  </r>
  <r>
    <x v="5"/>
    <x v="7"/>
    <n v="-25.86"/>
  </r>
  <r>
    <x v="5"/>
    <x v="1"/>
    <n v="-21.29"/>
  </r>
  <r>
    <x v="5"/>
    <x v="2"/>
    <n v="1343.25"/>
  </r>
  <r>
    <x v="5"/>
    <x v="12"/>
    <n v="16.399999999999999"/>
  </r>
  <r>
    <x v="5"/>
    <x v="3"/>
    <n v="1578.7"/>
  </r>
  <r>
    <x v="5"/>
    <x v="6"/>
    <n v="77.2"/>
  </r>
  <r>
    <x v="5"/>
    <x v="2"/>
    <n v="701.22"/>
  </r>
  <r>
    <x v="5"/>
    <x v="5"/>
    <n v="-133.43"/>
  </r>
  <r>
    <x v="5"/>
    <x v="2"/>
    <n v="8822.2800000000007"/>
  </r>
  <r>
    <x v="5"/>
    <x v="0"/>
    <n v="7606"/>
  </r>
  <r>
    <x v="5"/>
    <x v="5"/>
    <n v="-9.8800000000000008"/>
  </r>
  <r>
    <x v="5"/>
    <x v="4"/>
    <n v="-293.45"/>
  </r>
  <r>
    <x v="5"/>
    <x v="7"/>
    <n v="-85.03"/>
  </r>
  <r>
    <x v="5"/>
    <x v="12"/>
    <n v="0.26"/>
  </r>
  <r>
    <x v="5"/>
    <x v="11"/>
    <n v="-58.47"/>
  </r>
  <r>
    <x v="5"/>
    <x v="8"/>
    <n v="29.87"/>
  </r>
  <r>
    <x v="5"/>
    <x v="12"/>
    <n v="-6.62"/>
  </r>
  <r>
    <x v="5"/>
    <x v="2"/>
    <n v="-73.62"/>
  </r>
  <r>
    <x v="5"/>
    <x v="12"/>
    <n v="265.10000000000002"/>
  </r>
  <r>
    <x v="5"/>
    <x v="12"/>
    <n v="-2.31"/>
  </r>
  <r>
    <x v="5"/>
    <x v="0"/>
    <n v="-330.14"/>
  </r>
  <r>
    <x v="5"/>
    <x v="3"/>
    <n v="-604.41"/>
  </r>
  <r>
    <x v="5"/>
    <x v="7"/>
    <n v="293.66000000000003"/>
  </r>
  <r>
    <x v="5"/>
    <x v="11"/>
    <n v="24.71"/>
  </r>
  <r>
    <x v="5"/>
    <x v="5"/>
    <n v="-84"/>
  </r>
  <r>
    <x v="5"/>
    <x v="3"/>
    <n v="-136.09"/>
  </r>
  <r>
    <x v="5"/>
    <x v="7"/>
    <n v="-46.89"/>
  </r>
  <r>
    <x v="5"/>
    <x v="5"/>
    <n v="-129.41999999999999"/>
  </r>
  <r>
    <x v="5"/>
    <x v="3"/>
    <n v="556.83000000000004"/>
  </r>
  <r>
    <x v="5"/>
    <x v="4"/>
    <n v="16.97"/>
  </r>
  <r>
    <x v="5"/>
    <x v="10"/>
    <n v="-679.04"/>
  </r>
  <r>
    <x v="5"/>
    <x v="3"/>
    <n v="416.99"/>
  </r>
  <r>
    <x v="5"/>
    <x v="10"/>
    <n v="126.28"/>
  </r>
  <r>
    <x v="5"/>
    <x v="12"/>
    <n v="23.87"/>
  </r>
  <r>
    <x v="5"/>
    <x v="4"/>
    <n v="21.08"/>
  </r>
  <r>
    <x v="5"/>
    <x v="5"/>
    <n v="-162.54"/>
  </r>
  <r>
    <x v="5"/>
    <x v="2"/>
    <n v="-18.260000000000002"/>
  </r>
  <r>
    <x v="5"/>
    <x v="4"/>
    <n v="-9.18"/>
  </r>
  <r>
    <x v="5"/>
    <x v="3"/>
    <n v="356.35"/>
  </r>
  <r>
    <x v="5"/>
    <x v="5"/>
    <n v="-55.77"/>
  </r>
  <r>
    <x v="5"/>
    <x v="15"/>
    <n v="-1.23"/>
  </r>
  <r>
    <x v="5"/>
    <x v="1"/>
    <n v="140.57"/>
  </r>
  <r>
    <x v="5"/>
    <x v="1"/>
    <n v="302.86"/>
  </r>
  <r>
    <x v="5"/>
    <x v="12"/>
    <n v="-17.75"/>
  </r>
  <r>
    <x v="5"/>
    <x v="3"/>
    <n v="561.13"/>
  </r>
  <r>
    <x v="5"/>
    <x v="2"/>
    <n v="4.5599999999999996"/>
  </r>
  <r>
    <x v="5"/>
    <x v="4"/>
    <n v="843.12"/>
  </r>
  <r>
    <x v="5"/>
    <x v="0"/>
    <n v="-618.95000000000005"/>
  </r>
  <r>
    <x v="5"/>
    <x v="10"/>
    <n v="-1756.44"/>
  </r>
  <r>
    <x v="5"/>
    <x v="3"/>
    <n v="-84.14"/>
  </r>
  <r>
    <x v="5"/>
    <x v="5"/>
    <n v="25.19"/>
  </r>
  <r>
    <x v="5"/>
    <x v="6"/>
    <n v="-17.34"/>
  </r>
  <r>
    <x v="5"/>
    <x v="7"/>
    <n v="-73.77"/>
  </r>
  <r>
    <x v="5"/>
    <x v="4"/>
    <n v="23.16"/>
  </r>
  <r>
    <x v="5"/>
    <x v="7"/>
    <n v="-31.43"/>
  </r>
  <r>
    <x v="5"/>
    <x v="5"/>
    <n v="-21.13"/>
  </r>
  <r>
    <x v="5"/>
    <x v="3"/>
    <n v="-118.48"/>
  </r>
  <r>
    <x v="5"/>
    <x v="2"/>
    <n v="-29.59"/>
  </r>
  <r>
    <x v="5"/>
    <x v="2"/>
    <n v="-0.24"/>
  </r>
  <r>
    <x v="5"/>
    <x v="8"/>
    <n v="6.44"/>
  </r>
  <r>
    <x v="5"/>
    <x v="1"/>
    <n v="312.52"/>
  </r>
  <r>
    <x v="5"/>
    <x v="4"/>
    <n v="-96.95"/>
  </r>
  <r>
    <x v="5"/>
    <x v="5"/>
    <n v="13.21"/>
  </r>
  <r>
    <x v="5"/>
    <x v="4"/>
    <n v="16.14"/>
  </r>
  <r>
    <x v="5"/>
    <x v="10"/>
    <n v="111.05"/>
  </r>
  <r>
    <x v="5"/>
    <x v="16"/>
    <n v="1886.66"/>
  </r>
  <r>
    <x v="5"/>
    <x v="1"/>
    <n v="493.03"/>
  </r>
  <r>
    <x v="5"/>
    <x v="7"/>
    <n v="168.04"/>
  </r>
  <r>
    <x v="5"/>
    <x v="10"/>
    <n v="-364.87"/>
  </r>
  <r>
    <x v="5"/>
    <x v="7"/>
    <n v="57.82"/>
  </r>
  <r>
    <x v="5"/>
    <x v="5"/>
    <n v="22.77"/>
  </r>
  <r>
    <x v="5"/>
    <x v="4"/>
    <n v="608.74"/>
  </r>
  <r>
    <x v="5"/>
    <x v="12"/>
    <n v="9.5"/>
  </r>
  <r>
    <x v="5"/>
    <x v="3"/>
    <n v="173.93"/>
  </r>
  <r>
    <x v="5"/>
    <x v="9"/>
    <n v="-694.9"/>
  </r>
  <r>
    <x v="5"/>
    <x v="7"/>
    <n v="1174.02"/>
  </r>
  <r>
    <x v="5"/>
    <x v="5"/>
    <n v="-122.21"/>
  </r>
  <r>
    <x v="5"/>
    <x v="7"/>
    <n v="-113.8"/>
  </r>
  <r>
    <x v="5"/>
    <x v="5"/>
    <n v="-98.53"/>
  </r>
  <r>
    <x v="5"/>
    <x v="12"/>
    <n v="6.93"/>
  </r>
  <r>
    <x v="5"/>
    <x v="2"/>
    <n v="-124.84"/>
  </r>
  <r>
    <x v="5"/>
    <x v="1"/>
    <n v="218.97"/>
  </r>
  <r>
    <x v="5"/>
    <x v="7"/>
    <n v="-63.78"/>
  </r>
  <r>
    <x v="5"/>
    <x v="10"/>
    <n v="54.23"/>
  </r>
  <r>
    <x v="5"/>
    <x v="5"/>
    <n v="-73.33"/>
  </r>
  <r>
    <x v="5"/>
    <x v="11"/>
    <n v="10.58"/>
  </r>
  <r>
    <x v="5"/>
    <x v="4"/>
    <n v="69.31"/>
  </r>
  <r>
    <x v="5"/>
    <x v="0"/>
    <n v="-546.98"/>
  </r>
  <r>
    <x v="5"/>
    <x v="10"/>
    <n v="11.65"/>
  </r>
  <r>
    <x v="5"/>
    <x v="2"/>
    <n v="2.42"/>
  </r>
  <r>
    <x v="5"/>
    <x v="1"/>
    <n v="2485.54"/>
  </r>
  <r>
    <x v="5"/>
    <x v="8"/>
    <n v="402.37"/>
  </r>
  <r>
    <x v="5"/>
    <x v="0"/>
    <n v="-30.63"/>
  </r>
  <r>
    <x v="5"/>
    <x v="0"/>
    <n v="-128.88999999999999"/>
  </r>
  <r>
    <x v="5"/>
    <x v="5"/>
    <n v="-49.53"/>
  </r>
  <r>
    <x v="5"/>
    <x v="14"/>
    <n v="0.98"/>
  </r>
  <r>
    <x v="5"/>
    <x v="0"/>
    <n v="23.7"/>
  </r>
  <r>
    <x v="5"/>
    <x v="3"/>
    <n v="-33.79"/>
  </r>
  <r>
    <x v="5"/>
    <x v="5"/>
    <n v="43.05"/>
  </r>
  <r>
    <x v="5"/>
    <x v="4"/>
    <n v="14.77"/>
  </r>
  <r>
    <x v="5"/>
    <x v="5"/>
    <n v="-43.26"/>
  </r>
  <r>
    <x v="5"/>
    <x v="11"/>
    <n v="46.46"/>
  </r>
  <r>
    <x v="5"/>
    <x v="5"/>
    <n v="-53.99"/>
  </r>
  <r>
    <x v="5"/>
    <x v="5"/>
    <n v="-29.07"/>
  </r>
  <r>
    <x v="5"/>
    <x v="12"/>
    <n v="16.510000000000002"/>
  </r>
  <r>
    <x v="5"/>
    <x v="7"/>
    <n v="-53.4"/>
  </r>
  <r>
    <x v="5"/>
    <x v="11"/>
    <n v="45.93"/>
  </r>
  <r>
    <x v="5"/>
    <x v="1"/>
    <n v="-83.65"/>
  </r>
  <r>
    <x v="5"/>
    <x v="4"/>
    <n v="24.39"/>
  </r>
  <r>
    <x v="5"/>
    <x v="4"/>
    <n v="4.91"/>
  </r>
  <r>
    <x v="5"/>
    <x v="12"/>
    <n v="-27.72"/>
  </r>
  <r>
    <x v="5"/>
    <x v="7"/>
    <n v="-267.63"/>
  </r>
  <r>
    <x v="5"/>
    <x v="5"/>
    <n v="-33.67"/>
  </r>
  <r>
    <x v="5"/>
    <x v="8"/>
    <n v="-163.53"/>
  </r>
  <r>
    <x v="5"/>
    <x v="4"/>
    <n v="554.77"/>
  </r>
  <r>
    <x v="5"/>
    <x v="2"/>
    <n v="-71.599999999999994"/>
  </r>
  <r>
    <x v="5"/>
    <x v="3"/>
    <n v="251.2"/>
  </r>
  <r>
    <x v="5"/>
    <x v="4"/>
    <n v="-144.56"/>
  </r>
  <r>
    <x v="5"/>
    <x v="3"/>
    <n v="2547.3000000000002"/>
  </r>
  <r>
    <x v="5"/>
    <x v="5"/>
    <n v="333.18"/>
  </r>
  <r>
    <x v="5"/>
    <x v="4"/>
    <n v="404.29"/>
  </r>
  <r>
    <x v="5"/>
    <x v="3"/>
    <n v="517.82000000000005"/>
  </r>
  <r>
    <x v="5"/>
    <x v="16"/>
    <n v="26.05"/>
  </r>
  <r>
    <x v="5"/>
    <x v="16"/>
    <n v="-100.47"/>
  </r>
  <r>
    <x v="5"/>
    <x v="5"/>
    <n v="61.47"/>
  </r>
  <r>
    <x v="5"/>
    <x v="12"/>
    <n v="18.27"/>
  </r>
  <r>
    <x v="5"/>
    <x v="0"/>
    <n v="-8.4"/>
  </r>
  <r>
    <x v="5"/>
    <x v="10"/>
    <n v="-513.79"/>
  </r>
  <r>
    <x v="5"/>
    <x v="5"/>
    <n v="-12.83"/>
  </r>
  <r>
    <x v="5"/>
    <x v="7"/>
    <n v="-807.59"/>
  </r>
  <r>
    <x v="5"/>
    <x v="14"/>
    <n v="446.26"/>
  </r>
  <r>
    <x v="5"/>
    <x v="7"/>
    <n v="433.34"/>
  </r>
  <r>
    <x v="5"/>
    <x v="9"/>
    <n v="-6.8"/>
  </r>
  <r>
    <x v="5"/>
    <x v="7"/>
    <n v="-89.13"/>
  </r>
  <r>
    <x v="5"/>
    <x v="14"/>
    <n v="4822.42"/>
  </r>
  <r>
    <x v="5"/>
    <x v="5"/>
    <n v="47.1"/>
  </r>
  <r>
    <x v="5"/>
    <x v="12"/>
    <n v="-2.66"/>
  </r>
  <r>
    <x v="5"/>
    <x v="2"/>
    <n v="9527.4699999999993"/>
  </r>
  <r>
    <x v="5"/>
    <x v="14"/>
    <n v="41.53"/>
  </r>
  <r>
    <x v="5"/>
    <x v="10"/>
    <n v="467.12"/>
  </r>
  <r>
    <x v="5"/>
    <x v="5"/>
    <n v="-3.95"/>
  </r>
  <r>
    <x v="5"/>
    <x v="7"/>
    <n v="-55.78"/>
  </r>
  <r>
    <x v="5"/>
    <x v="4"/>
    <n v="-56.56"/>
  </r>
  <r>
    <x v="5"/>
    <x v="12"/>
    <n v="24.34"/>
  </r>
  <r>
    <x v="5"/>
    <x v="6"/>
    <n v="-2.97"/>
  </r>
  <r>
    <x v="5"/>
    <x v="3"/>
    <n v="-22.9"/>
  </r>
  <r>
    <x v="5"/>
    <x v="5"/>
    <n v="374.19"/>
  </r>
  <r>
    <x v="5"/>
    <x v="14"/>
    <n v="804.2"/>
  </r>
  <r>
    <x v="5"/>
    <x v="12"/>
    <n v="-161.21"/>
  </r>
  <r>
    <x v="5"/>
    <x v="7"/>
    <n v="-116.18"/>
  </r>
  <r>
    <x v="5"/>
    <x v="5"/>
    <n v="-50.96"/>
  </r>
  <r>
    <x v="5"/>
    <x v="10"/>
    <n v="-300.85000000000002"/>
  </r>
  <r>
    <x v="5"/>
    <x v="2"/>
    <n v="2307.5700000000002"/>
  </r>
  <r>
    <x v="5"/>
    <x v="5"/>
    <n v="-5.68"/>
  </r>
  <r>
    <x v="5"/>
    <x v="5"/>
    <n v="37.25"/>
  </r>
  <r>
    <x v="5"/>
    <x v="4"/>
    <n v="878.21"/>
  </r>
  <r>
    <x v="5"/>
    <x v="4"/>
    <n v="194.15"/>
  </r>
  <r>
    <x v="5"/>
    <x v="10"/>
    <n v="-627.64"/>
  </r>
  <r>
    <x v="5"/>
    <x v="4"/>
    <n v="322.88"/>
  </r>
  <r>
    <x v="5"/>
    <x v="3"/>
    <n v="166.37"/>
  </r>
  <r>
    <x v="5"/>
    <x v="3"/>
    <n v="52.93"/>
  </r>
  <r>
    <x v="5"/>
    <x v="3"/>
    <n v="507.33"/>
  </r>
  <r>
    <x v="5"/>
    <x v="2"/>
    <n v="2745.87"/>
  </r>
  <r>
    <x v="5"/>
    <x v="7"/>
    <n v="504.71"/>
  </r>
  <r>
    <x v="5"/>
    <x v="5"/>
    <n v="-8.89"/>
  </r>
  <r>
    <x v="5"/>
    <x v="12"/>
    <n v="-30.07"/>
  </r>
  <r>
    <x v="5"/>
    <x v="2"/>
    <n v="226.53"/>
  </r>
  <r>
    <x v="5"/>
    <x v="8"/>
    <n v="12.64"/>
  </r>
  <r>
    <x v="5"/>
    <x v="5"/>
    <n v="-143.58000000000001"/>
  </r>
  <r>
    <x v="5"/>
    <x v="7"/>
    <n v="-157.51"/>
  </r>
  <r>
    <x v="5"/>
    <x v="8"/>
    <n v="1620.23"/>
  </r>
  <r>
    <x v="5"/>
    <x v="12"/>
    <n v="10.01"/>
  </r>
  <r>
    <x v="5"/>
    <x v="5"/>
    <n v="-143.66"/>
  </r>
  <r>
    <x v="5"/>
    <x v="0"/>
    <n v="-76.900000000000006"/>
  </r>
  <r>
    <x v="5"/>
    <x v="5"/>
    <n v="-331.63"/>
  </r>
  <r>
    <x v="5"/>
    <x v="2"/>
    <n v="-8.5"/>
  </r>
  <r>
    <x v="5"/>
    <x v="7"/>
    <n v="85.83"/>
  </r>
  <r>
    <x v="5"/>
    <x v="1"/>
    <n v="-4.75"/>
  </r>
  <r>
    <x v="5"/>
    <x v="5"/>
    <n v="-116.56"/>
  </r>
  <r>
    <x v="5"/>
    <x v="12"/>
    <n v="214.05"/>
  </r>
  <r>
    <x v="5"/>
    <x v="0"/>
    <n v="-794.94"/>
  </r>
  <r>
    <x v="5"/>
    <x v="4"/>
    <n v="91.08"/>
  </r>
  <r>
    <x v="5"/>
    <x v="16"/>
    <n v="5711.96"/>
  </r>
  <r>
    <x v="5"/>
    <x v="7"/>
    <n v="161.37"/>
  </r>
  <r>
    <x v="5"/>
    <x v="5"/>
    <n v="647.25"/>
  </r>
  <r>
    <x v="5"/>
    <x v="1"/>
    <n v="-716.55"/>
  </r>
  <r>
    <x v="5"/>
    <x v="7"/>
    <n v="498.15"/>
  </r>
  <r>
    <x v="5"/>
    <x v="3"/>
    <n v="1550.88"/>
  </r>
  <r>
    <x v="5"/>
    <x v="1"/>
    <n v="-93.12"/>
  </r>
  <r>
    <x v="5"/>
    <x v="7"/>
    <n v="24.56"/>
  </r>
  <r>
    <x v="5"/>
    <x v="4"/>
    <n v="352.38"/>
  </r>
  <r>
    <x v="5"/>
    <x v="2"/>
    <n v="88.88"/>
  </r>
  <r>
    <x v="5"/>
    <x v="8"/>
    <n v="16.649999999999999"/>
  </r>
  <r>
    <x v="5"/>
    <x v="3"/>
    <n v="1138.58"/>
  </r>
  <r>
    <x v="5"/>
    <x v="12"/>
    <n v="11.55"/>
  </r>
  <r>
    <x v="5"/>
    <x v="0"/>
    <n v="-77.09"/>
  </r>
  <r>
    <x v="5"/>
    <x v="2"/>
    <n v="-11.42"/>
  </r>
  <r>
    <x v="5"/>
    <x v="14"/>
    <n v="1660.92"/>
  </r>
  <r>
    <x v="5"/>
    <x v="6"/>
    <n v="-15.96"/>
  </r>
  <r>
    <x v="5"/>
    <x v="11"/>
    <n v="22.2"/>
  </r>
  <r>
    <x v="5"/>
    <x v="10"/>
    <n v="-1331.55"/>
  </r>
  <r>
    <x v="5"/>
    <x v="3"/>
    <n v="364.23"/>
  </r>
  <r>
    <x v="5"/>
    <x v="1"/>
    <n v="-21.77"/>
  </r>
  <r>
    <x v="5"/>
    <x v="2"/>
    <n v="-52.84"/>
  </r>
  <r>
    <x v="5"/>
    <x v="6"/>
    <n v="-5.14"/>
  </r>
  <r>
    <x v="5"/>
    <x v="7"/>
    <n v="60.7"/>
  </r>
  <r>
    <x v="5"/>
    <x v="0"/>
    <n v="-33.090000000000003"/>
  </r>
  <r>
    <x v="5"/>
    <x v="8"/>
    <n v="44.12"/>
  </r>
  <r>
    <x v="5"/>
    <x v="5"/>
    <n v="-183.05"/>
  </r>
  <r>
    <x v="5"/>
    <x v="3"/>
    <n v="140.81"/>
  </r>
  <r>
    <x v="5"/>
    <x v="3"/>
    <n v="972.9"/>
  </r>
  <r>
    <x v="5"/>
    <x v="2"/>
    <n v="857.34"/>
  </r>
  <r>
    <x v="5"/>
    <x v="3"/>
    <n v="-137.94999999999999"/>
  </r>
  <r>
    <x v="5"/>
    <x v="14"/>
    <n v="2349.29"/>
  </r>
  <r>
    <x v="5"/>
    <x v="5"/>
    <n v="150.72"/>
  </r>
  <r>
    <x v="5"/>
    <x v="12"/>
    <n v="19.420000000000002"/>
  </r>
  <r>
    <x v="5"/>
    <x v="12"/>
    <n v="3.13"/>
  </r>
  <r>
    <x v="5"/>
    <x v="0"/>
    <n v="1141.07"/>
  </r>
  <r>
    <x v="5"/>
    <x v="2"/>
    <n v="-82.79"/>
  </r>
  <r>
    <x v="5"/>
    <x v="0"/>
    <n v="693.26"/>
  </r>
  <r>
    <x v="5"/>
    <x v="2"/>
    <n v="25.99"/>
  </r>
  <r>
    <x v="5"/>
    <x v="10"/>
    <n v="-574.55999999999995"/>
  </r>
  <r>
    <x v="5"/>
    <x v="5"/>
    <n v="-93.06"/>
  </r>
  <r>
    <x v="5"/>
    <x v="3"/>
    <n v="370.33"/>
  </r>
  <r>
    <x v="5"/>
    <x v="3"/>
    <n v="170.46"/>
  </r>
  <r>
    <x v="5"/>
    <x v="7"/>
    <n v="82.31"/>
  </r>
  <r>
    <x v="5"/>
    <x v="0"/>
    <n v="587.64"/>
  </r>
  <r>
    <x v="5"/>
    <x v="3"/>
    <n v="-249.33"/>
  </r>
  <r>
    <x v="5"/>
    <x v="15"/>
    <n v="-57.17"/>
  </r>
  <r>
    <x v="5"/>
    <x v="10"/>
    <n v="-1025.19"/>
  </r>
  <r>
    <x v="5"/>
    <x v="7"/>
    <n v="-120.97"/>
  </r>
  <r>
    <x v="5"/>
    <x v="3"/>
    <n v="730.51"/>
  </r>
  <r>
    <x v="5"/>
    <x v="1"/>
    <n v="-185.17"/>
  </r>
  <r>
    <x v="5"/>
    <x v="11"/>
    <n v="82.38"/>
  </r>
  <r>
    <x v="5"/>
    <x v="4"/>
    <n v="-231.05"/>
  </r>
  <r>
    <x v="5"/>
    <x v="12"/>
    <n v="2.38"/>
  </r>
  <r>
    <x v="5"/>
    <x v="8"/>
    <n v="52.61"/>
  </r>
  <r>
    <x v="5"/>
    <x v="14"/>
    <n v="4801.82"/>
  </r>
  <r>
    <x v="5"/>
    <x v="10"/>
    <n v="-1331.55"/>
  </r>
  <r>
    <x v="5"/>
    <x v="14"/>
    <n v="376.21"/>
  </r>
  <r>
    <x v="5"/>
    <x v="0"/>
    <n v="226.76"/>
  </r>
  <r>
    <x v="5"/>
    <x v="5"/>
    <n v="-17.03"/>
  </r>
  <r>
    <x v="5"/>
    <x v="0"/>
    <n v="-2103.0500000000002"/>
  </r>
  <r>
    <x v="5"/>
    <x v="10"/>
    <n v="-693.23"/>
  </r>
  <r>
    <x v="5"/>
    <x v="1"/>
    <n v="-24.63"/>
  </r>
  <r>
    <x v="5"/>
    <x v="14"/>
    <n v="-71.48"/>
  </r>
  <r>
    <x v="5"/>
    <x v="2"/>
    <n v="-57.06"/>
  </r>
  <r>
    <x v="5"/>
    <x v="6"/>
    <n v="-2.79"/>
  </r>
  <r>
    <x v="5"/>
    <x v="5"/>
    <n v="-133.72999999999999"/>
  </r>
  <r>
    <x v="5"/>
    <x v="0"/>
    <n v="60.82"/>
  </r>
  <r>
    <x v="5"/>
    <x v="4"/>
    <n v="385.03"/>
  </r>
  <r>
    <x v="5"/>
    <x v="7"/>
    <n v="-259.63"/>
  </r>
  <r>
    <x v="5"/>
    <x v="3"/>
    <n v="1928.66"/>
  </r>
  <r>
    <x v="5"/>
    <x v="5"/>
    <n v="517.03"/>
  </r>
  <r>
    <x v="5"/>
    <x v="4"/>
    <n v="330.5"/>
  </r>
  <r>
    <x v="5"/>
    <x v="2"/>
    <n v="-42.17"/>
  </r>
  <r>
    <x v="5"/>
    <x v="12"/>
    <n v="5.7"/>
  </r>
  <r>
    <x v="5"/>
    <x v="2"/>
    <n v="-35.619999999999997"/>
  </r>
  <r>
    <x v="5"/>
    <x v="5"/>
    <n v="-7.02"/>
  </r>
  <r>
    <x v="5"/>
    <x v="2"/>
    <n v="5528.5"/>
  </r>
  <r>
    <x v="5"/>
    <x v="7"/>
    <n v="-81.489999999999995"/>
  </r>
  <r>
    <x v="5"/>
    <x v="4"/>
    <n v="7.69"/>
  </r>
  <r>
    <x v="5"/>
    <x v="2"/>
    <n v="7917.76"/>
  </r>
  <r>
    <x v="5"/>
    <x v="5"/>
    <n v="81.290000000000006"/>
  </r>
  <r>
    <x v="5"/>
    <x v="6"/>
    <n v="56.22"/>
  </r>
  <r>
    <x v="5"/>
    <x v="5"/>
    <n v="-59.75"/>
  </r>
  <r>
    <x v="5"/>
    <x v="5"/>
    <n v="-27.57"/>
  </r>
  <r>
    <x v="5"/>
    <x v="0"/>
    <n v="-911.56"/>
  </r>
  <r>
    <x v="5"/>
    <x v="0"/>
    <n v="-179.5"/>
  </r>
  <r>
    <x v="5"/>
    <x v="2"/>
    <n v="-144.68"/>
  </r>
  <r>
    <x v="5"/>
    <x v="3"/>
    <n v="229.78"/>
  </r>
  <r>
    <x v="5"/>
    <x v="0"/>
    <n v="619.71"/>
  </r>
  <r>
    <x v="5"/>
    <x v="2"/>
    <n v="-152.52000000000001"/>
  </r>
  <r>
    <x v="5"/>
    <x v="5"/>
    <n v="-18.850000000000001"/>
  </r>
  <r>
    <x v="5"/>
    <x v="4"/>
    <n v="921.7"/>
  </r>
  <r>
    <x v="5"/>
    <x v="16"/>
    <n v="5050.1000000000004"/>
  </r>
  <r>
    <x v="5"/>
    <x v="7"/>
    <n v="-17.010000000000002"/>
  </r>
  <r>
    <x v="5"/>
    <x v="8"/>
    <n v="203.01"/>
  </r>
  <r>
    <x v="5"/>
    <x v="0"/>
    <n v="-13.32"/>
  </r>
  <r>
    <x v="5"/>
    <x v="1"/>
    <n v="1638.48"/>
  </r>
  <r>
    <x v="5"/>
    <x v="14"/>
    <n v="64.81"/>
  </r>
  <r>
    <x v="5"/>
    <x v="7"/>
    <n v="-148.77000000000001"/>
  </r>
  <r>
    <x v="5"/>
    <x v="2"/>
    <n v="-3.75"/>
  </r>
  <r>
    <x v="5"/>
    <x v="1"/>
    <n v="-38.450000000000003"/>
  </r>
  <r>
    <x v="5"/>
    <x v="5"/>
    <n v="-36.46"/>
  </r>
  <r>
    <x v="5"/>
    <x v="5"/>
    <n v="13.46"/>
  </r>
  <r>
    <x v="5"/>
    <x v="2"/>
    <n v="508.96"/>
  </r>
  <r>
    <x v="5"/>
    <x v="2"/>
    <n v="805.43"/>
  </r>
  <r>
    <x v="5"/>
    <x v="2"/>
    <n v="-15.96"/>
  </r>
  <r>
    <x v="5"/>
    <x v="7"/>
    <n v="-470.85"/>
  </r>
  <r>
    <x v="5"/>
    <x v="4"/>
    <n v="101.78"/>
  </r>
  <r>
    <x v="5"/>
    <x v="4"/>
    <n v="346.43"/>
  </r>
  <r>
    <x v="5"/>
    <x v="5"/>
    <n v="250.43"/>
  </r>
  <r>
    <x v="5"/>
    <x v="1"/>
    <n v="-24.2"/>
  </r>
  <r>
    <x v="5"/>
    <x v="7"/>
    <n v="-12.02"/>
  </r>
  <r>
    <x v="5"/>
    <x v="11"/>
    <n v="263.39999999999998"/>
  </r>
  <r>
    <x v="5"/>
    <x v="5"/>
    <n v="37.31"/>
  </r>
  <r>
    <x v="5"/>
    <x v="8"/>
    <n v="703.8"/>
  </r>
  <r>
    <x v="5"/>
    <x v="4"/>
    <n v="-17.489999999999998"/>
  </r>
  <r>
    <x v="5"/>
    <x v="3"/>
    <n v="-93.61"/>
  </r>
  <r>
    <x v="5"/>
    <x v="3"/>
    <n v="3.96"/>
  </r>
  <r>
    <x v="5"/>
    <x v="8"/>
    <n v="35.72"/>
  </r>
  <r>
    <x v="5"/>
    <x v="12"/>
    <n v="38.03"/>
  </r>
  <r>
    <x v="5"/>
    <x v="14"/>
    <n v="53.87"/>
  </r>
  <r>
    <x v="5"/>
    <x v="2"/>
    <n v="-145.72"/>
  </r>
  <r>
    <x v="5"/>
    <x v="5"/>
    <n v="110.34"/>
  </r>
  <r>
    <x v="5"/>
    <x v="11"/>
    <n v="57.63"/>
  </r>
  <r>
    <x v="5"/>
    <x v="12"/>
    <n v="11.93"/>
  </r>
  <r>
    <x v="5"/>
    <x v="5"/>
    <n v="67.599999999999994"/>
  </r>
  <r>
    <x v="5"/>
    <x v="4"/>
    <n v="-95.41"/>
  </r>
  <r>
    <x v="5"/>
    <x v="3"/>
    <n v="296.66000000000003"/>
  </r>
  <r>
    <x v="5"/>
    <x v="3"/>
    <n v="-158.61000000000001"/>
  </r>
  <r>
    <x v="5"/>
    <x v="14"/>
    <n v="-106.33"/>
  </r>
  <r>
    <x v="5"/>
    <x v="7"/>
    <n v="-148.87"/>
  </r>
  <r>
    <x v="5"/>
    <x v="7"/>
    <n v="1276.25"/>
  </r>
  <r>
    <x v="5"/>
    <x v="5"/>
    <n v="468.19"/>
  </r>
  <r>
    <x v="5"/>
    <x v="2"/>
    <n v="71.5"/>
  </r>
  <r>
    <x v="5"/>
    <x v="4"/>
    <n v="31.24"/>
  </r>
  <r>
    <x v="5"/>
    <x v="7"/>
    <n v="-111.89"/>
  </r>
  <r>
    <x v="5"/>
    <x v="7"/>
    <n v="-53.81"/>
  </r>
  <r>
    <x v="5"/>
    <x v="12"/>
    <n v="-51.3"/>
  </r>
  <r>
    <x v="5"/>
    <x v="14"/>
    <n v="604.46"/>
  </r>
  <r>
    <x v="5"/>
    <x v="2"/>
    <n v="333.53"/>
  </r>
  <r>
    <x v="5"/>
    <x v="8"/>
    <n v="5.71"/>
  </r>
  <r>
    <x v="5"/>
    <x v="4"/>
    <n v="-1549.14"/>
  </r>
  <r>
    <x v="5"/>
    <x v="5"/>
    <n v="-29.98"/>
  </r>
  <r>
    <x v="5"/>
    <x v="9"/>
    <n v="-1248.58"/>
  </r>
  <r>
    <x v="5"/>
    <x v="4"/>
    <n v="-25.86"/>
  </r>
  <r>
    <x v="5"/>
    <x v="1"/>
    <n v="-305.91000000000003"/>
  </r>
  <r>
    <x v="5"/>
    <x v="1"/>
    <n v="-35.19"/>
  </r>
  <r>
    <x v="5"/>
    <x v="15"/>
    <n v="0.9"/>
  </r>
  <r>
    <x v="5"/>
    <x v="5"/>
    <n v="479.62"/>
  </r>
  <r>
    <x v="5"/>
    <x v="12"/>
    <n v="2.36"/>
  </r>
  <r>
    <x v="5"/>
    <x v="4"/>
    <n v="195.71"/>
  </r>
  <r>
    <x v="5"/>
    <x v="12"/>
    <n v="-6.79"/>
  </r>
  <r>
    <x v="5"/>
    <x v="5"/>
    <n v="-10"/>
  </r>
  <r>
    <x v="5"/>
    <x v="9"/>
    <n v="-1143.1500000000001"/>
  </r>
  <r>
    <x v="5"/>
    <x v="5"/>
    <n v="92.46"/>
  </r>
  <r>
    <x v="5"/>
    <x v="15"/>
    <n v="-72.86"/>
  </r>
  <r>
    <x v="5"/>
    <x v="1"/>
    <n v="-63.53"/>
  </r>
  <r>
    <x v="5"/>
    <x v="16"/>
    <n v="-38.58"/>
  </r>
  <r>
    <x v="5"/>
    <x v="11"/>
    <n v="24.05"/>
  </r>
  <r>
    <x v="5"/>
    <x v="4"/>
    <n v="8.02"/>
  </r>
  <r>
    <x v="5"/>
    <x v="10"/>
    <n v="54.23"/>
  </r>
  <r>
    <x v="5"/>
    <x v="2"/>
    <n v="-52.65"/>
  </r>
  <r>
    <x v="5"/>
    <x v="0"/>
    <n v="-24.44"/>
  </r>
  <r>
    <x v="5"/>
    <x v="7"/>
    <n v="-77.36"/>
  </r>
  <r>
    <x v="5"/>
    <x v="5"/>
    <n v="4.54"/>
  </r>
  <r>
    <x v="5"/>
    <x v="4"/>
    <n v="13.31"/>
  </r>
  <r>
    <x v="5"/>
    <x v="4"/>
    <n v="30.8"/>
  </r>
  <r>
    <x v="5"/>
    <x v="3"/>
    <n v="1077.1300000000001"/>
  </r>
  <r>
    <x v="5"/>
    <x v="2"/>
    <n v="9.82"/>
  </r>
  <r>
    <x v="5"/>
    <x v="3"/>
    <n v="334.53"/>
  </r>
  <r>
    <x v="5"/>
    <x v="5"/>
    <n v="-115"/>
  </r>
  <r>
    <x v="5"/>
    <x v="3"/>
    <n v="34.36"/>
  </r>
  <r>
    <x v="5"/>
    <x v="5"/>
    <n v="-27.73"/>
  </r>
  <r>
    <x v="5"/>
    <x v="2"/>
    <n v="-82.82"/>
  </r>
  <r>
    <x v="5"/>
    <x v="3"/>
    <n v="107.08"/>
  </r>
  <r>
    <x v="5"/>
    <x v="0"/>
    <n v="-785.36"/>
  </r>
  <r>
    <x v="5"/>
    <x v="14"/>
    <n v="-177.07"/>
  </r>
  <r>
    <x v="5"/>
    <x v="7"/>
    <n v="-10.59"/>
  </r>
  <r>
    <x v="5"/>
    <x v="12"/>
    <n v="27.38"/>
  </r>
  <r>
    <x v="5"/>
    <x v="4"/>
    <n v="761.04"/>
  </r>
  <r>
    <x v="5"/>
    <x v="6"/>
    <n v="-1.76"/>
  </r>
  <r>
    <x v="5"/>
    <x v="2"/>
    <n v="-25.43"/>
  </r>
  <r>
    <x v="5"/>
    <x v="2"/>
    <n v="-122.79"/>
  </r>
  <r>
    <x v="5"/>
    <x v="10"/>
    <n v="-633.44000000000005"/>
  </r>
  <r>
    <x v="5"/>
    <x v="5"/>
    <n v="585.03"/>
  </r>
  <r>
    <x v="5"/>
    <x v="2"/>
    <n v="-4.7"/>
  </r>
  <r>
    <x v="5"/>
    <x v="8"/>
    <n v="232.58"/>
  </r>
  <r>
    <x v="5"/>
    <x v="14"/>
    <n v="-570.17999999999995"/>
  </r>
  <r>
    <x v="5"/>
    <x v="4"/>
    <n v="297.11"/>
  </r>
  <r>
    <x v="5"/>
    <x v="12"/>
    <n v="3.77"/>
  </r>
  <r>
    <x v="5"/>
    <x v="4"/>
    <n v="1.33"/>
  </r>
  <r>
    <x v="5"/>
    <x v="13"/>
    <n v="-1572.64"/>
  </r>
  <r>
    <x v="5"/>
    <x v="2"/>
    <n v="-39.64"/>
  </r>
  <r>
    <x v="5"/>
    <x v="14"/>
    <n v="127.17"/>
  </r>
  <r>
    <x v="5"/>
    <x v="4"/>
    <n v="-6.7"/>
  </r>
  <r>
    <x v="5"/>
    <x v="0"/>
    <n v="-111.8"/>
  </r>
  <r>
    <x v="5"/>
    <x v="5"/>
    <n v="21.05"/>
  </r>
  <r>
    <x v="5"/>
    <x v="10"/>
    <n v="-364.87"/>
  </r>
  <r>
    <x v="5"/>
    <x v="10"/>
    <n v="-528.65"/>
  </r>
  <r>
    <x v="5"/>
    <x v="16"/>
    <n v="1197.05"/>
  </r>
  <r>
    <x v="5"/>
    <x v="2"/>
    <n v="64.14"/>
  </r>
  <r>
    <x v="5"/>
    <x v="4"/>
    <n v="134.21"/>
  </r>
  <r>
    <x v="5"/>
    <x v="14"/>
    <n v="-226.41"/>
  </r>
  <r>
    <x v="5"/>
    <x v="14"/>
    <n v="-505.76"/>
  </r>
  <r>
    <x v="5"/>
    <x v="16"/>
    <n v="-173.1"/>
  </r>
  <r>
    <x v="5"/>
    <x v="0"/>
    <n v="-96.16"/>
  </r>
  <r>
    <x v="5"/>
    <x v="7"/>
    <n v="-128.47"/>
  </r>
  <r>
    <x v="5"/>
    <x v="3"/>
    <n v="745.48"/>
  </r>
  <r>
    <x v="5"/>
    <x v="1"/>
    <n v="-168.75"/>
  </r>
  <r>
    <x v="5"/>
    <x v="16"/>
    <n v="1425.11"/>
  </r>
  <r>
    <x v="5"/>
    <x v="5"/>
    <n v="-7.39"/>
  </r>
  <r>
    <x v="5"/>
    <x v="10"/>
    <n v="-969.05"/>
  </r>
  <r>
    <x v="5"/>
    <x v="3"/>
    <n v="248.67"/>
  </r>
  <r>
    <x v="5"/>
    <x v="12"/>
    <n v="-2.0699999999999998"/>
  </r>
  <r>
    <x v="5"/>
    <x v="10"/>
    <n v="-572.69000000000005"/>
  </r>
  <r>
    <x v="5"/>
    <x v="5"/>
    <n v="-7.84"/>
  </r>
  <r>
    <x v="5"/>
    <x v="5"/>
    <n v="-65.540000000000006"/>
  </r>
  <r>
    <x v="5"/>
    <x v="6"/>
    <n v="-9.09"/>
  </r>
  <r>
    <x v="5"/>
    <x v="10"/>
    <n v="-627.64"/>
  </r>
  <r>
    <x v="5"/>
    <x v="3"/>
    <n v="1184.68"/>
  </r>
  <r>
    <x v="5"/>
    <x v="1"/>
    <n v="834.96"/>
  </r>
  <r>
    <x v="5"/>
    <x v="11"/>
    <n v="81.77"/>
  </r>
  <r>
    <x v="5"/>
    <x v="4"/>
    <n v="-253.74"/>
  </r>
  <r>
    <x v="5"/>
    <x v="2"/>
    <n v="-148.4"/>
  </r>
  <r>
    <x v="5"/>
    <x v="14"/>
    <n v="-199.46"/>
  </r>
  <r>
    <x v="5"/>
    <x v="3"/>
    <n v="308.93"/>
  </r>
  <r>
    <x v="5"/>
    <x v="2"/>
    <n v="-89.75"/>
  </r>
  <r>
    <x v="5"/>
    <x v="6"/>
    <n v="-32.520000000000003"/>
  </r>
  <r>
    <x v="5"/>
    <x v="8"/>
    <n v="8.6"/>
  </r>
  <r>
    <x v="5"/>
    <x v="14"/>
    <n v="-189.02"/>
  </r>
  <r>
    <x v="5"/>
    <x v="4"/>
    <n v="-175.15"/>
  </r>
  <r>
    <x v="5"/>
    <x v="0"/>
    <n v="-286.47000000000003"/>
  </r>
  <r>
    <x v="5"/>
    <x v="5"/>
    <n v="-175.26"/>
  </r>
  <r>
    <x v="5"/>
    <x v="10"/>
    <n v="-385"/>
  </r>
  <r>
    <x v="5"/>
    <x v="3"/>
    <n v="-139.84"/>
  </r>
  <r>
    <x v="5"/>
    <x v="2"/>
    <n v="21"/>
  </r>
  <r>
    <x v="5"/>
    <x v="3"/>
    <n v="-787.7"/>
  </r>
  <r>
    <x v="5"/>
    <x v="6"/>
    <n v="-104.8"/>
  </r>
  <r>
    <x v="5"/>
    <x v="5"/>
    <n v="110.44"/>
  </r>
  <r>
    <x v="5"/>
    <x v="7"/>
    <n v="241.15"/>
  </r>
  <r>
    <x v="5"/>
    <x v="4"/>
    <n v="-28.81"/>
  </r>
  <r>
    <x v="5"/>
    <x v="1"/>
    <n v="-22.55"/>
  </r>
  <r>
    <x v="5"/>
    <x v="4"/>
    <n v="-178.29"/>
  </r>
  <r>
    <x v="5"/>
    <x v="12"/>
    <n v="-17.690000000000001"/>
  </r>
  <r>
    <x v="5"/>
    <x v="0"/>
    <n v="43.55"/>
  </r>
  <r>
    <x v="5"/>
    <x v="14"/>
    <n v="755.28"/>
  </r>
  <r>
    <x v="5"/>
    <x v="0"/>
    <n v="-309.48"/>
  </r>
  <r>
    <x v="5"/>
    <x v="3"/>
    <n v="38.909999999999997"/>
  </r>
  <r>
    <x v="5"/>
    <x v="12"/>
    <n v="6.87"/>
  </r>
  <r>
    <x v="5"/>
    <x v="14"/>
    <n v="3083.98"/>
  </r>
  <r>
    <x v="5"/>
    <x v="14"/>
    <n v="7360.43"/>
  </r>
  <r>
    <x v="5"/>
    <x v="10"/>
    <n v="-633.44000000000005"/>
  </r>
  <r>
    <x v="5"/>
    <x v="10"/>
    <n v="-1615.59"/>
  </r>
  <r>
    <x v="5"/>
    <x v="7"/>
    <n v="731.72"/>
  </r>
  <r>
    <x v="5"/>
    <x v="3"/>
    <n v="840.05"/>
  </r>
  <r>
    <x v="5"/>
    <x v="0"/>
    <n v="-67.680000000000007"/>
  </r>
  <r>
    <x v="5"/>
    <x v="7"/>
    <n v="-22.33"/>
  </r>
  <r>
    <x v="5"/>
    <x v="3"/>
    <n v="-506.31"/>
  </r>
  <r>
    <x v="5"/>
    <x v="1"/>
    <n v="-45.43"/>
  </r>
  <r>
    <x v="5"/>
    <x v="12"/>
    <n v="3.32"/>
  </r>
  <r>
    <x v="5"/>
    <x v="4"/>
    <n v="-53.06"/>
  </r>
  <r>
    <x v="5"/>
    <x v="14"/>
    <n v="-113.77"/>
  </r>
  <r>
    <x v="5"/>
    <x v="5"/>
    <n v="3.27"/>
  </r>
  <r>
    <x v="5"/>
    <x v="5"/>
    <n v="-28.88"/>
  </r>
  <r>
    <x v="5"/>
    <x v="16"/>
    <n v="-15.42"/>
  </r>
  <r>
    <x v="5"/>
    <x v="5"/>
    <n v="-103.28"/>
  </r>
  <r>
    <x v="5"/>
    <x v="9"/>
    <n v="-102.3"/>
  </r>
  <r>
    <x v="5"/>
    <x v="2"/>
    <n v="170.9"/>
  </r>
  <r>
    <x v="5"/>
    <x v="2"/>
    <n v="1765.54"/>
  </r>
  <r>
    <x v="5"/>
    <x v="14"/>
    <n v="-246.21"/>
  </r>
  <r>
    <x v="5"/>
    <x v="14"/>
    <n v="-224.35"/>
  </r>
  <r>
    <x v="5"/>
    <x v="2"/>
    <n v="3545.89"/>
  </r>
  <r>
    <x v="5"/>
    <x v="11"/>
    <n v="77.02"/>
  </r>
  <r>
    <x v="5"/>
    <x v="10"/>
    <n v="-969.05"/>
  </r>
  <r>
    <x v="5"/>
    <x v="5"/>
    <n v="84.34"/>
  </r>
  <r>
    <x v="5"/>
    <x v="12"/>
    <n v="-44.33"/>
  </r>
  <r>
    <x v="5"/>
    <x v="6"/>
    <n v="11.23"/>
  </r>
  <r>
    <x v="5"/>
    <x v="9"/>
    <n v="-1330.5"/>
  </r>
  <r>
    <x v="5"/>
    <x v="5"/>
    <n v="65.88"/>
  </r>
  <r>
    <x v="5"/>
    <x v="12"/>
    <n v="1.42"/>
  </r>
  <r>
    <x v="5"/>
    <x v="16"/>
    <n v="67.36"/>
  </r>
  <r>
    <x v="5"/>
    <x v="10"/>
    <n v="-634.73"/>
  </r>
  <r>
    <x v="5"/>
    <x v="2"/>
    <n v="3857.57"/>
  </r>
  <r>
    <x v="5"/>
    <x v="10"/>
    <n v="11.65"/>
  </r>
  <r>
    <x v="5"/>
    <x v="10"/>
    <n v="-364.87"/>
  </r>
  <r>
    <x v="5"/>
    <x v="12"/>
    <n v="-49.66"/>
  </r>
  <r>
    <x v="5"/>
    <x v="10"/>
    <n v="33.99"/>
  </r>
  <r>
    <x v="5"/>
    <x v="1"/>
    <n v="-2172.14"/>
  </r>
  <r>
    <x v="5"/>
    <x v="10"/>
    <n v="-528.65"/>
  </r>
  <r>
    <x v="5"/>
    <x v="3"/>
    <n v="1059.08"/>
  </r>
  <r>
    <x v="5"/>
    <x v="7"/>
    <n v="311.58"/>
  </r>
  <r>
    <x v="5"/>
    <x v="11"/>
    <n v="54.78"/>
  </r>
  <r>
    <x v="5"/>
    <x v="7"/>
    <n v="752.96"/>
  </r>
  <r>
    <x v="5"/>
    <x v="8"/>
    <n v="485.02"/>
  </r>
  <r>
    <x v="5"/>
    <x v="4"/>
    <n v="-72.23"/>
  </r>
  <r>
    <x v="5"/>
    <x v="10"/>
    <n v="-1068.01"/>
  </r>
  <r>
    <x v="5"/>
    <x v="14"/>
    <n v="2372.08"/>
  </r>
  <r>
    <x v="5"/>
    <x v="16"/>
    <n v="-67.38"/>
  </r>
  <r>
    <x v="5"/>
    <x v="14"/>
    <n v="-728.18"/>
  </r>
  <r>
    <x v="5"/>
    <x v="4"/>
    <n v="-125.79"/>
  </r>
  <r>
    <x v="5"/>
    <x v="5"/>
    <n v="181.98"/>
  </r>
  <r>
    <x v="5"/>
    <x v="1"/>
    <n v="541.47"/>
  </r>
  <r>
    <x v="5"/>
    <x v="16"/>
    <n v="4407.4399999999996"/>
  </r>
  <r>
    <x v="5"/>
    <x v="3"/>
    <n v="947.31"/>
  </r>
  <r>
    <x v="5"/>
    <x v="3"/>
    <n v="400.82"/>
  </r>
  <r>
    <x v="5"/>
    <x v="7"/>
    <n v="-17.03"/>
  </r>
  <r>
    <x v="5"/>
    <x v="7"/>
    <n v="484.15"/>
  </r>
  <r>
    <x v="5"/>
    <x v="7"/>
    <n v="10.96"/>
  </r>
  <r>
    <x v="5"/>
    <x v="3"/>
    <n v="969.86"/>
  </r>
  <r>
    <x v="5"/>
    <x v="9"/>
    <n v="-892.79"/>
  </r>
  <r>
    <x v="5"/>
    <x v="7"/>
    <n v="346.54"/>
  </r>
  <r>
    <x v="5"/>
    <x v="12"/>
    <n v="-6.73"/>
  </r>
  <r>
    <x v="5"/>
    <x v="3"/>
    <n v="-257.41000000000003"/>
  </r>
  <r>
    <x v="5"/>
    <x v="15"/>
    <n v="23.12"/>
  </r>
  <r>
    <x v="5"/>
    <x v="1"/>
    <n v="-236.6"/>
  </r>
  <r>
    <x v="5"/>
    <x v="5"/>
    <n v="37.5"/>
  </r>
  <r>
    <x v="5"/>
    <x v="7"/>
    <n v="-559.78"/>
  </r>
  <r>
    <x v="5"/>
    <x v="15"/>
    <n v="6.79"/>
  </r>
  <r>
    <x v="5"/>
    <x v="12"/>
    <n v="40.200000000000003"/>
  </r>
  <r>
    <x v="5"/>
    <x v="4"/>
    <n v="365.25"/>
  </r>
  <r>
    <x v="5"/>
    <x v="16"/>
    <n v="1759.34"/>
  </r>
  <r>
    <x v="5"/>
    <x v="5"/>
    <n v="-186.31"/>
  </r>
  <r>
    <x v="5"/>
    <x v="0"/>
    <n v="-71.95"/>
  </r>
  <r>
    <x v="5"/>
    <x v="4"/>
    <n v="-0.74"/>
  </r>
  <r>
    <x v="5"/>
    <x v="16"/>
    <n v="-43.03"/>
  </r>
  <r>
    <x v="5"/>
    <x v="14"/>
    <n v="-896.94"/>
  </r>
  <r>
    <x v="5"/>
    <x v="9"/>
    <n v="1383.32"/>
  </r>
  <r>
    <x v="5"/>
    <x v="10"/>
    <n v="11.65"/>
  </r>
  <r>
    <x v="5"/>
    <x v="4"/>
    <n v="-0.37"/>
  </r>
  <r>
    <x v="5"/>
    <x v="7"/>
    <n v="1413.52"/>
  </r>
  <r>
    <x v="5"/>
    <x v="7"/>
    <n v="56.39"/>
  </r>
  <r>
    <x v="5"/>
    <x v="15"/>
    <n v="-203.68"/>
  </r>
  <r>
    <x v="5"/>
    <x v="8"/>
    <n v="-6.72"/>
  </r>
  <r>
    <x v="5"/>
    <x v="16"/>
    <n v="-101.66"/>
  </r>
  <r>
    <x v="5"/>
    <x v="7"/>
    <n v="-90.3"/>
  </r>
  <r>
    <x v="5"/>
    <x v="7"/>
    <n v="-116.21"/>
  </r>
  <r>
    <x v="5"/>
    <x v="5"/>
    <n v="-42.97"/>
  </r>
  <r>
    <x v="5"/>
    <x v="4"/>
    <n v="-44.86"/>
  </r>
  <r>
    <x v="5"/>
    <x v="13"/>
    <n v="2787.59"/>
  </r>
  <r>
    <x v="5"/>
    <x v="12"/>
    <n v="95.91"/>
  </r>
  <r>
    <x v="5"/>
    <x v="12"/>
    <n v="52.74"/>
  </r>
  <r>
    <x v="5"/>
    <x v="2"/>
    <n v="36.78"/>
  </r>
  <r>
    <x v="5"/>
    <x v="12"/>
    <n v="22.88"/>
  </r>
  <r>
    <x v="5"/>
    <x v="12"/>
    <n v="71.55"/>
  </r>
  <r>
    <x v="5"/>
    <x v="0"/>
    <n v="-37.85"/>
  </r>
  <r>
    <x v="5"/>
    <x v="4"/>
    <n v="2593.14"/>
  </r>
  <r>
    <x v="5"/>
    <x v="7"/>
    <n v="420.05"/>
  </r>
  <r>
    <x v="5"/>
    <x v="7"/>
    <n v="-54.47"/>
  </r>
  <r>
    <x v="5"/>
    <x v="5"/>
    <n v="33.47"/>
  </r>
  <r>
    <x v="5"/>
    <x v="10"/>
    <n v="-715.11"/>
  </r>
  <r>
    <x v="5"/>
    <x v="7"/>
    <n v="196.36"/>
  </r>
  <r>
    <x v="5"/>
    <x v="0"/>
    <n v="-1326.29"/>
  </r>
  <r>
    <x v="5"/>
    <x v="10"/>
    <n v="11.65"/>
  </r>
  <r>
    <x v="5"/>
    <x v="0"/>
    <n v="63.41"/>
  </r>
  <r>
    <x v="5"/>
    <x v="14"/>
    <n v="-189.55"/>
  </r>
  <r>
    <x v="5"/>
    <x v="5"/>
    <n v="172.94"/>
  </r>
  <r>
    <x v="5"/>
    <x v="12"/>
    <n v="18.75"/>
  </r>
  <r>
    <x v="5"/>
    <x v="10"/>
    <n v="54.6"/>
  </r>
  <r>
    <x v="5"/>
    <x v="7"/>
    <n v="-68.930000000000007"/>
  </r>
  <r>
    <x v="5"/>
    <x v="1"/>
    <n v="-500.35"/>
  </r>
  <r>
    <x v="5"/>
    <x v="1"/>
    <n v="72.55"/>
  </r>
  <r>
    <x v="5"/>
    <x v="5"/>
    <n v="-119.31"/>
  </r>
  <r>
    <x v="5"/>
    <x v="0"/>
    <n v="-30.2"/>
  </r>
  <r>
    <x v="5"/>
    <x v="5"/>
    <n v="-0.74"/>
  </r>
  <r>
    <x v="5"/>
    <x v="0"/>
    <n v="-130.96"/>
  </r>
  <r>
    <x v="5"/>
    <x v="7"/>
    <n v="331.27"/>
  </r>
  <r>
    <x v="5"/>
    <x v="2"/>
    <n v="-14.38"/>
  </r>
  <r>
    <x v="5"/>
    <x v="16"/>
    <n v="5.55"/>
  </r>
  <r>
    <x v="5"/>
    <x v="2"/>
    <n v="56.88"/>
  </r>
  <r>
    <x v="5"/>
    <x v="16"/>
    <n v="-29.29"/>
  </r>
  <r>
    <x v="5"/>
    <x v="3"/>
    <n v="-260.35000000000002"/>
  </r>
  <r>
    <x v="5"/>
    <x v="5"/>
    <n v="-4.45"/>
  </r>
  <r>
    <x v="5"/>
    <x v="5"/>
    <n v="244.13"/>
  </r>
  <r>
    <x v="5"/>
    <x v="12"/>
    <n v="13.91"/>
  </r>
  <r>
    <x v="5"/>
    <x v="14"/>
    <n v="-421.76"/>
  </r>
  <r>
    <x v="5"/>
    <x v="3"/>
    <n v="1620.23"/>
  </r>
  <r>
    <x v="5"/>
    <x v="1"/>
    <n v="777.28"/>
  </r>
  <r>
    <x v="5"/>
    <x v="14"/>
    <n v="-2426.5500000000002"/>
  </r>
  <r>
    <x v="5"/>
    <x v="5"/>
    <n v="204.08"/>
  </r>
  <r>
    <x v="5"/>
    <x v="12"/>
    <n v="4.34"/>
  </r>
  <r>
    <x v="5"/>
    <x v="2"/>
    <n v="-71.05"/>
  </r>
  <r>
    <x v="5"/>
    <x v="10"/>
    <n v="-513.79"/>
  </r>
  <r>
    <x v="5"/>
    <x v="7"/>
    <n v="-40.76"/>
  </r>
  <r>
    <x v="5"/>
    <x v="10"/>
    <n v="-969.05"/>
  </r>
  <r>
    <x v="5"/>
    <x v="8"/>
    <n v="137.86000000000001"/>
  </r>
  <r>
    <x v="5"/>
    <x v="12"/>
    <n v="-39.07"/>
  </r>
  <r>
    <x v="5"/>
    <x v="14"/>
    <n v="2383.42"/>
  </r>
  <r>
    <x v="5"/>
    <x v="4"/>
    <n v="10.58"/>
  </r>
  <r>
    <x v="5"/>
    <x v="12"/>
    <n v="8.07"/>
  </r>
  <r>
    <x v="5"/>
    <x v="5"/>
    <n v="-10.19"/>
  </r>
  <r>
    <x v="5"/>
    <x v="10"/>
    <n v="24.3"/>
  </r>
  <r>
    <x v="5"/>
    <x v="7"/>
    <n v="-43.65"/>
  </r>
  <r>
    <x v="5"/>
    <x v="11"/>
    <n v="51.23"/>
  </r>
  <r>
    <x v="5"/>
    <x v="5"/>
    <n v="110.78"/>
  </r>
  <r>
    <x v="5"/>
    <x v="5"/>
    <n v="576.39"/>
  </r>
  <r>
    <x v="5"/>
    <x v="4"/>
    <n v="-90.07"/>
  </r>
  <r>
    <x v="5"/>
    <x v="12"/>
    <n v="176.63"/>
  </r>
  <r>
    <x v="5"/>
    <x v="7"/>
    <n v="-57.65"/>
  </r>
  <r>
    <x v="5"/>
    <x v="16"/>
    <n v="179.05"/>
  </r>
  <r>
    <x v="5"/>
    <x v="5"/>
    <n v="48.88"/>
  </r>
  <r>
    <x v="5"/>
    <x v="12"/>
    <n v="-80.53"/>
  </r>
  <r>
    <x v="5"/>
    <x v="4"/>
    <n v="28.08"/>
  </r>
  <r>
    <x v="5"/>
    <x v="7"/>
    <n v="1070.18"/>
  </r>
  <r>
    <x v="5"/>
    <x v="12"/>
    <n v="-15.03"/>
  </r>
  <r>
    <x v="5"/>
    <x v="7"/>
    <n v="-564.05999999999995"/>
  </r>
  <r>
    <x v="5"/>
    <x v="5"/>
    <n v="-134.76"/>
  </r>
  <r>
    <x v="5"/>
    <x v="1"/>
    <n v="-473.66"/>
  </r>
  <r>
    <x v="5"/>
    <x v="3"/>
    <n v="791.9"/>
  </r>
  <r>
    <x v="5"/>
    <x v="0"/>
    <n v="554.22"/>
  </r>
  <r>
    <x v="5"/>
    <x v="7"/>
    <n v="141.28"/>
  </r>
  <r>
    <x v="5"/>
    <x v="13"/>
    <n v="-571.24"/>
  </r>
  <r>
    <x v="5"/>
    <x v="0"/>
    <n v="44.58"/>
  </r>
  <r>
    <x v="5"/>
    <x v="10"/>
    <n v="-1331.55"/>
  </r>
  <r>
    <x v="5"/>
    <x v="4"/>
    <n v="-22.88"/>
  </r>
  <r>
    <x v="5"/>
    <x v="3"/>
    <n v="574.16"/>
  </r>
  <r>
    <x v="5"/>
    <x v="5"/>
    <n v="-16.559999999999999"/>
  </r>
  <r>
    <x v="5"/>
    <x v="2"/>
    <n v="-50.21"/>
  </r>
  <r>
    <x v="5"/>
    <x v="12"/>
    <n v="-22.32"/>
  </r>
  <r>
    <x v="5"/>
    <x v="5"/>
    <n v="-16.95"/>
  </r>
  <r>
    <x v="5"/>
    <x v="10"/>
    <n v="-528.65"/>
  </r>
  <r>
    <x v="5"/>
    <x v="1"/>
    <n v="-84.19"/>
  </r>
  <r>
    <x v="5"/>
    <x v="5"/>
    <n v="166.85"/>
  </r>
  <r>
    <x v="5"/>
    <x v="7"/>
    <n v="-60.4"/>
  </r>
  <r>
    <x v="5"/>
    <x v="7"/>
    <n v="-113.6"/>
  </r>
  <r>
    <x v="2"/>
    <x v="5"/>
    <n v="20.03"/>
  </r>
  <r>
    <x v="2"/>
    <x v="4"/>
    <n v="21.21"/>
  </r>
  <r>
    <x v="2"/>
    <x v="4"/>
    <n v="553.70000000000005"/>
  </r>
  <r>
    <x v="2"/>
    <x v="7"/>
    <n v="1027.6300000000001"/>
  </r>
  <r>
    <x v="2"/>
    <x v="1"/>
    <n v="-1.1599999999999999"/>
  </r>
  <r>
    <x v="2"/>
    <x v="7"/>
    <n v="-123.81"/>
  </r>
  <r>
    <x v="2"/>
    <x v="4"/>
    <n v="226.72"/>
  </r>
  <r>
    <x v="2"/>
    <x v="16"/>
    <n v="326.56"/>
  </r>
  <r>
    <x v="2"/>
    <x v="5"/>
    <n v="-66.72"/>
  </r>
  <r>
    <x v="2"/>
    <x v="9"/>
    <n v="-258.8"/>
  </r>
  <r>
    <x v="2"/>
    <x v="3"/>
    <n v="-38.020000000000003"/>
  </r>
  <r>
    <x v="2"/>
    <x v="5"/>
    <n v="951.5"/>
  </r>
  <r>
    <x v="2"/>
    <x v="15"/>
    <n v="-22.18"/>
  </r>
  <r>
    <x v="2"/>
    <x v="2"/>
    <n v="-93.71"/>
  </r>
  <r>
    <x v="2"/>
    <x v="9"/>
    <n v="-1393.69"/>
  </r>
  <r>
    <x v="2"/>
    <x v="11"/>
    <n v="17.63"/>
  </r>
  <r>
    <x v="2"/>
    <x v="4"/>
    <n v="80.319999999999993"/>
  </r>
  <r>
    <x v="2"/>
    <x v="3"/>
    <n v="158.18"/>
  </r>
  <r>
    <x v="2"/>
    <x v="3"/>
    <n v="-295.43"/>
  </r>
  <r>
    <x v="2"/>
    <x v="12"/>
    <n v="198.83"/>
  </r>
  <r>
    <x v="2"/>
    <x v="12"/>
    <n v="5.48"/>
  </r>
  <r>
    <x v="2"/>
    <x v="16"/>
    <n v="2872.88"/>
  </r>
  <r>
    <x v="2"/>
    <x v="2"/>
    <n v="640.84"/>
  </r>
  <r>
    <x v="2"/>
    <x v="4"/>
    <n v="154.99"/>
  </r>
  <r>
    <x v="2"/>
    <x v="5"/>
    <n v="78.2"/>
  </r>
  <r>
    <x v="2"/>
    <x v="2"/>
    <n v="-44.08"/>
  </r>
  <r>
    <x v="2"/>
    <x v="14"/>
    <n v="1523.46"/>
  </r>
  <r>
    <x v="2"/>
    <x v="4"/>
    <n v="182.72"/>
  </r>
  <r>
    <x v="2"/>
    <x v="4"/>
    <n v="-112.92"/>
  </r>
  <r>
    <x v="2"/>
    <x v="16"/>
    <n v="432.98"/>
  </r>
  <r>
    <x v="2"/>
    <x v="1"/>
    <n v="-528.09"/>
  </r>
  <r>
    <x v="2"/>
    <x v="10"/>
    <n v="2271.6799999999998"/>
  </r>
  <r>
    <x v="2"/>
    <x v="0"/>
    <n v="-21.15"/>
  </r>
  <r>
    <x v="2"/>
    <x v="10"/>
    <n v="-381.04"/>
  </r>
  <r>
    <x v="2"/>
    <x v="6"/>
    <n v="-1.5"/>
  </r>
  <r>
    <x v="2"/>
    <x v="5"/>
    <n v="-81.86"/>
  </r>
  <r>
    <x v="2"/>
    <x v="7"/>
    <n v="325.88"/>
  </r>
  <r>
    <x v="2"/>
    <x v="16"/>
    <n v="872.13"/>
  </r>
  <r>
    <x v="2"/>
    <x v="16"/>
    <n v="10521.33"/>
  </r>
  <r>
    <x v="2"/>
    <x v="5"/>
    <n v="-6.78"/>
  </r>
  <r>
    <x v="2"/>
    <x v="12"/>
    <n v="45.31"/>
  </r>
  <r>
    <x v="2"/>
    <x v="4"/>
    <n v="96.95"/>
  </r>
  <r>
    <x v="2"/>
    <x v="3"/>
    <n v="-433.49"/>
  </r>
  <r>
    <x v="2"/>
    <x v="7"/>
    <n v="168.54"/>
  </r>
  <r>
    <x v="2"/>
    <x v="1"/>
    <n v="-83.96"/>
  </r>
  <r>
    <x v="2"/>
    <x v="1"/>
    <n v="-31.55"/>
  </r>
  <r>
    <x v="2"/>
    <x v="7"/>
    <n v="-25.23"/>
  </r>
  <r>
    <x v="2"/>
    <x v="3"/>
    <n v="-120.09"/>
  </r>
  <r>
    <x v="2"/>
    <x v="2"/>
    <n v="9373.9599999999991"/>
  </r>
  <r>
    <x v="2"/>
    <x v="2"/>
    <n v="-20.39"/>
  </r>
  <r>
    <x v="2"/>
    <x v="6"/>
    <n v="13.24"/>
  </r>
  <r>
    <x v="2"/>
    <x v="10"/>
    <n v="-973.3"/>
  </r>
  <r>
    <x v="2"/>
    <x v="14"/>
    <n v="-1461.65"/>
  </r>
  <r>
    <x v="2"/>
    <x v="7"/>
    <n v="-339.95"/>
  </r>
  <r>
    <x v="2"/>
    <x v="8"/>
    <n v="664.15"/>
  </r>
  <r>
    <x v="2"/>
    <x v="12"/>
    <n v="-3.66"/>
  </r>
  <r>
    <x v="2"/>
    <x v="13"/>
    <n v="-11769.17"/>
  </r>
  <r>
    <x v="2"/>
    <x v="2"/>
    <n v="-39.119999999999997"/>
  </r>
  <r>
    <x v="2"/>
    <x v="1"/>
    <n v="3302.03"/>
  </r>
  <r>
    <x v="2"/>
    <x v="0"/>
    <n v="-67.540000000000006"/>
  </r>
  <r>
    <x v="2"/>
    <x v="2"/>
    <n v="46.31"/>
  </r>
  <r>
    <x v="2"/>
    <x v="5"/>
    <n v="-20.49"/>
  </r>
  <r>
    <x v="2"/>
    <x v="3"/>
    <n v="836.15"/>
  </r>
  <r>
    <x v="2"/>
    <x v="3"/>
    <n v="424.64"/>
  </r>
  <r>
    <x v="2"/>
    <x v="7"/>
    <n v="-52.92"/>
  </r>
  <r>
    <x v="2"/>
    <x v="10"/>
    <n v="50.95"/>
  </r>
  <r>
    <x v="2"/>
    <x v="5"/>
    <n v="163.41999999999999"/>
  </r>
  <r>
    <x v="2"/>
    <x v="5"/>
    <n v="-40.76"/>
  </r>
  <r>
    <x v="2"/>
    <x v="0"/>
    <n v="569.08000000000004"/>
  </r>
  <r>
    <x v="2"/>
    <x v="16"/>
    <n v="27220.69"/>
  </r>
  <r>
    <x v="2"/>
    <x v="3"/>
    <n v="1623.7"/>
  </r>
  <r>
    <x v="2"/>
    <x v="3"/>
    <n v="832.62"/>
  </r>
  <r>
    <x v="2"/>
    <x v="12"/>
    <n v="77.680000000000007"/>
  </r>
  <r>
    <x v="2"/>
    <x v="12"/>
    <n v="-52.14"/>
  </r>
  <r>
    <x v="2"/>
    <x v="3"/>
    <n v="168.46"/>
  </r>
  <r>
    <x v="2"/>
    <x v="3"/>
    <n v="-115.3"/>
  </r>
  <r>
    <x v="2"/>
    <x v="4"/>
    <n v="-185.34"/>
  </r>
  <r>
    <x v="2"/>
    <x v="4"/>
    <n v="-175.47"/>
  </r>
  <r>
    <x v="2"/>
    <x v="5"/>
    <n v="235.51"/>
  </r>
  <r>
    <x v="2"/>
    <x v="5"/>
    <n v="-50.2"/>
  </r>
  <r>
    <x v="2"/>
    <x v="4"/>
    <n v="-28.85"/>
  </r>
  <r>
    <x v="2"/>
    <x v="3"/>
    <n v="701.66"/>
  </r>
  <r>
    <x v="2"/>
    <x v="5"/>
    <n v="-71.09"/>
  </r>
  <r>
    <x v="2"/>
    <x v="5"/>
    <n v="-79.08"/>
  </r>
  <r>
    <x v="2"/>
    <x v="12"/>
    <n v="74.75"/>
  </r>
  <r>
    <x v="2"/>
    <x v="5"/>
    <n v="11.96"/>
  </r>
  <r>
    <x v="2"/>
    <x v="2"/>
    <n v="12.55"/>
  </r>
  <r>
    <x v="2"/>
    <x v="10"/>
    <n v="-93.16"/>
  </r>
  <r>
    <x v="2"/>
    <x v="4"/>
    <n v="122.78"/>
  </r>
  <r>
    <x v="2"/>
    <x v="3"/>
    <n v="-238.16"/>
  </r>
  <r>
    <x v="2"/>
    <x v="7"/>
    <n v="286.01"/>
  </r>
  <r>
    <x v="2"/>
    <x v="2"/>
    <n v="22.96"/>
  </r>
  <r>
    <x v="2"/>
    <x v="4"/>
    <n v="-69.27"/>
  </r>
  <r>
    <x v="2"/>
    <x v="3"/>
    <n v="-653.49"/>
  </r>
  <r>
    <x v="2"/>
    <x v="11"/>
    <n v="34.1"/>
  </r>
  <r>
    <x v="2"/>
    <x v="5"/>
    <n v="77.040000000000006"/>
  </r>
  <r>
    <x v="2"/>
    <x v="5"/>
    <n v="-49.64"/>
  </r>
  <r>
    <x v="2"/>
    <x v="4"/>
    <n v="-138.51"/>
  </r>
  <r>
    <x v="2"/>
    <x v="12"/>
    <n v="-5.35"/>
  </r>
  <r>
    <x v="2"/>
    <x v="5"/>
    <n v="106.93"/>
  </r>
  <r>
    <x v="2"/>
    <x v="12"/>
    <n v="26.36"/>
  </r>
  <r>
    <x v="2"/>
    <x v="12"/>
    <n v="-57.16"/>
  </r>
  <r>
    <x v="2"/>
    <x v="16"/>
    <n v="126.81"/>
  </r>
  <r>
    <x v="2"/>
    <x v="1"/>
    <n v="105.69"/>
  </r>
  <r>
    <x v="2"/>
    <x v="9"/>
    <n v="886.35"/>
  </r>
  <r>
    <x v="2"/>
    <x v="4"/>
    <n v="-73.099999999999994"/>
  </r>
  <r>
    <x v="2"/>
    <x v="7"/>
    <n v="812.38"/>
  </r>
  <r>
    <x v="2"/>
    <x v="4"/>
    <n v="-237.6"/>
  </r>
  <r>
    <x v="2"/>
    <x v="3"/>
    <n v="553.36"/>
  </r>
  <r>
    <x v="2"/>
    <x v="1"/>
    <n v="496.43"/>
  </r>
  <r>
    <x v="2"/>
    <x v="2"/>
    <n v="-10.45"/>
  </r>
  <r>
    <x v="2"/>
    <x v="11"/>
    <n v="52.94"/>
  </r>
  <r>
    <x v="2"/>
    <x v="5"/>
    <n v="-73.38"/>
  </r>
  <r>
    <x v="2"/>
    <x v="4"/>
    <n v="-309.06"/>
  </r>
  <r>
    <x v="2"/>
    <x v="2"/>
    <n v="-93.23"/>
  </r>
  <r>
    <x v="2"/>
    <x v="2"/>
    <n v="-145.33000000000001"/>
  </r>
  <r>
    <x v="2"/>
    <x v="2"/>
    <n v="-79.81"/>
  </r>
  <r>
    <x v="2"/>
    <x v="5"/>
    <n v="-76.53"/>
  </r>
  <r>
    <x v="2"/>
    <x v="2"/>
    <n v="-29.69"/>
  </r>
  <r>
    <x v="2"/>
    <x v="7"/>
    <n v="888.62"/>
  </r>
  <r>
    <x v="2"/>
    <x v="5"/>
    <n v="-7.08"/>
  </r>
  <r>
    <x v="2"/>
    <x v="1"/>
    <n v="-66.91"/>
  </r>
  <r>
    <x v="2"/>
    <x v="1"/>
    <n v="1127.31"/>
  </r>
  <r>
    <x v="2"/>
    <x v="5"/>
    <n v="38.630000000000003"/>
  </r>
  <r>
    <x v="2"/>
    <x v="15"/>
    <n v="-95.3"/>
  </r>
  <r>
    <x v="3"/>
    <x v="3"/>
    <n v="1228.8900000000001"/>
  </r>
  <r>
    <x v="3"/>
    <x v="5"/>
    <n v="-29.21"/>
  </r>
  <r>
    <x v="3"/>
    <x v="5"/>
    <n v="-166.29"/>
  </r>
  <r>
    <x v="3"/>
    <x v="3"/>
    <n v="881.68"/>
  </r>
  <r>
    <x v="3"/>
    <x v="4"/>
    <n v="52.47"/>
  </r>
  <r>
    <x v="3"/>
    <x v="2"/>
    <n v="140.15"/>
  </r>
  <r>
    <x v="3"/>
    <x v="7"/>
    <n v="237.75"/>
  </r>
  <r>
    <x v="3"/>
    <x v="7"/>
    <n v="-125.99"/>
  </r>
  <r>
    <x v="3"/>
    <x v="4"/>
    <n v="-51.01"/>
  </r>
  <r>
    <x v="3"/>
    <x v="16"/>
    <n v="-1.44"/>
  </r>
  <r>
    <x v="3"/>
    <x v="4"/>
    <n v="143.08000000000001"/>
  </r>
  <r>
    <x v="3"/>
    <x v="5"/>
    <n v="-21.23"/>
  </r>
  <r>
    <x v="3"/>
    <x v="0"/>
    <n v="407.8"/>
  </r>
  <r>
    <x v="3"/>
    <x v="2"/>
    <n v="407.12"/>
  </r>
  <r>
    <x v="3"/>
    <x v="0"/>
    <n v="27.12"/>
  </r>
  <r>
    <x v="3"/>
    <x v="5"/>
    <n v="-92.07"/>
  </r>
  <r>
    <x v="3"/>
    <x v="3"/>
    <n v="1421.89"/>
  </r>
  <r>
    <x v="3"/>
    <x v="16"/>
    <n v="-1044.92"/>
  </r>
  <r>
    <x v="3"/>
    <x v="12"/>
    <n v="-74.88"/>
  </r>
  <r>
    <x v="3"/>
    <x v="3"/>
    <n v="-56.05"/>
  </r>
  <r>
    <x v="3"/>
    <x v="14"/>
    <n v="-556.17999999999995"/>
  </r>
  <r>
    <x v="3"/>
    <x v="12"/>
    <n v="180.88"/>
  </r>
  <r>
    <x v="3"/>
    <x v="4"/>
    <n v="167.18"/>
  </r>
  <r>
    <x v="3"/>
    <x v="7"/>
    <n v="3857.43"/>
  </r>
  <r>
    <x v="3"/>
    <x v="4"/>
    <n v="-25.38"/>
  </r>
  <r>
    <x v="3"/>
    <x v="11"/>
    <n v="39.69"/>
  </r>
  <r>
    <x v="3"/>
    <x v="12"/>
    <n v="146.51"/>
  </r>
  <r>
    <x v="3"/>
    <x v="2"/>
    <n v="-150.9"/>
  </r>
  <r>
    <x v="3"/>
    <x v="4"/>
    <n v="-150.53"/>
  </r>
  <r>
    <x v="3"/>
    <x v="10"/>
    <n v="-168.48"/>
  </r>
  <r>
    <x v="3"/>
    <x v="14"/>
    <n v="-640.6"/>
  </r>
  <r>
    <x v="3"/>
    <x v="3"/>
    <n v="2040.87"/>
  </r>
  <r>
    <x v="3"/>
    <x v="15"/>
    <n v="-30.4"/>
  </r>
  <r>
    <x v="3"/>
    <x v="0"/>
    <n v="-43.26"/>
  </r>
  <r>
    <x v="3"/>
    <x v="9"/>
    <n v="-533.44000000000005"/>
  </r>
  <r>
    <x v="3"/>
    <x v="3"/>
    <n v="307.25"/>
  </r>
  <r>
    <x v="3"/>
    <x v="2"/>
    <n v="122.54"/>
  </r>
  <r>
    <x v="3"/>
    <x v="13"/>
    <n v="13340.26"/>
  </r>
  <r>
    <x v="3"/>
    <x v="3"/>
    <n v="-397.53"/>
  </r>
  <r>
    <x v="3"/>
    <x v="4"/>
    <n v="126.95"/>
  </r>
  <r>
    <x v="3"/>
    <x v="5"/>
    <n v="728.49"/>
  </r>
  <r>
    <x v="3"/>
    <x v="4"/>
    <n v="69.63"/>
  </r>
  <r>
    <x v="3"/>
    <x v="2"/>
    <n v="-51.91"/>
  </r>
  <r>
    <x v="3"/>
    <x v="7"/>
    <n v="218.89"/>
  </r>
  <r>
    <x v="3"/>
    <x v="4"/>
    <n v="-48.55"/>
  </r>
  <r>
    <x v="3"/>
    <x v="3"/>
    <n v="233.56"/>
  </r>
  <r>
    <x v="3"/>
    <x v="4"/>
    <n v="547.96"/>
  </r>
  <r>
    <x v="3"/>
    <x v="5"/>
    <n v="20.09"/>
  </r>
  <r>
    <x v="3"/>
    <x v="9"/>
    <n v="-205.29"/>
  </r>
  <r>
    <x v="3"/>
    <x v="0"/>
    <n v="817.98"/>
  </r>
  <r>
    <x v="3"/>
    <x v="4"/>
    <n v="98.34"/>
  </r>
  <r>
    <x v="3"/>
    <x v="16"/>
    <n v="4722.7700000000004"/>
  </r>
  <r>
    <x v="3"/>
    <x v="7"/>
    <n v="-76.58"/>
  </r>
  <r>
    <x v="3"/>
    <x v="5"/>
    <n v="-26.44"/>
  </r>
  <r>
    <x v="3"/>
    <x v="14"/>
    <n v="-824.91"/>
  </r>
  <r>
    <x v="3"/>
    <x v="16"/>
    <n v="349.22"/>
  </r>
  <r>
    <x v="3"/>
    <x v="2"/>
    <n v="-136.44999999999999"/>
  </r>
  <r>
    <x v="3"/>
    <x v="2"/>
    <n v="-21.26"/>
  </r>
  <r>
    <x v="3"/>
    <x v="2"/>
    <n v="85.68"/>
  </r>
  <r>
    <x v="3"/>
    <x v="5"/>
    <n v="-61.9"/>
  </r>
  <r>
    <x v="3"/>
    <x v="7"/>
    <n v="-45.6"/>
  </r>
  <r>
    <x v="3"/>
    <x v="16"/>
    <n v="-32.299999999999997"/>
  </r>
  <r>
    <x v="3"/>
    <x v="5"/>
    <n v="-93.78"/>
  </r>
  <r>
    <x v="3"/>
    <x v="14"/>
    <n v="1590.95"/>
  </r>
  <r>
    <x v="3"/>
    <x v="5"/>
    <n v="1.85"/>
  </r>
  <r>
    <x v="3"/>
    <x v="0"/>
    <n v="-59.06"/>
  </r>
  <r>
    <x v="3"/>
    <x v="2"/>
    <n v="-11.04"/>
  </r>
  <r>
    <x v="3"/>
    <x v="4"/>
    <n v="159.25"/>
  </r>
  <r>
    <x v="3"/>
    <x v="2"/>
    <n v="-218.53"/>
  </r>
  <r>
    <x v="3"/>
    <x v="5"/>
    <n v="-4.9000000000000004"/>
  </r>
  <r>
    <x v="3"/>
    <x v="2"/>
    <n v="7.3"/>
  </r>
  <r>
    <x v="3"/>
    <x v="8"/>
    <n v="283.79000000000002"/>
  </r>
  <r>
    <x v="3"/>
    <x v="11"/>
    <n v="11.29"/>
  </r>
  <r>
    <x v="3"/>
    <x v="1"/>
    <n v="408.73"/>
  </r>
  <r>
    <x v="3"/>
    <x v="7"/>
    <n v="-31.2"/>
  </r>
  <r>
    <x v="3"/>
    <x v="7"/>
    <n v="-37.19"/>
  </r>
  <r>
    <x v="3"/>
    <x v="9"/>
    <n v="7497.55"/>
  </r>
  <r>
    <x v="3"/>
    <x v="14"/>
    <n v="-1701.96"/>
  </r>
  <r>
    <x v="3"/>
    <x v="7"/>
    <n v="1021.07"/>
  </r>
  <r>
    <x v="3"/>
    <x v="12"/>
    <n v="-16.63"/>
  </r>
  <r>
    <x v="3"/>
    <x v="4"/>
    <n v="265.87"/>
  </r>
  <r>
    <x v="3"/>
    <x v="7"/>
    <n v="33.770000000000003"/>
  </r>
  <r>
    <x v="3"/>
    <x v="10"/>
    <n v="-194.83"/>
  </r>
  <r>
    <x v="3"/>
    <x v="2"/>
    <n v="47.52"/>
  </r>
  <r>
    <x v="3"/>
    <x v="5"/>
    <n v="-22.56"/>
  </r>
  <r>
    <x v="3"/>
    <x v="10"/>
    <n v="-193.97"/>
  </r>
  <r>
    <x v="3"/>
    <x v="5"/>
    <n v="-66.48"/>
  </r>
  <r>
    <x v="3"/>
    <x v="0"/>
    <n v="-52.33"/>
  </r>
  <r>
    <x v="3"/>
    <x v="5"/>
    <n v="7.5"/>
  </r>
  <r>
    <x v="3"/>
    <x v="12"/>
    <n v="24.83"/>
  </r>
  <r>
    <x v="3"/>
    <x v="12"/>
    <n v="-75.09"/>
  </r>
  <r>
    <x v="3"/>
    <x v="7"/>
    <n v="-5.6"/>
  </r>
  <r>
    <x v="3"/>
    <x v="11"/>
    <n v="42.84"/>
  </r>
  <r>
    <x v="3"/>
    <x v="5"/>
    <n v="-50.6"/>
  </r>
  <r>
    <x v="3"/>
    <x v="10"/>
    <n v="-1179.3900000000001"/>
  </r>
  <r>
    <x v="3"/>
    <x v="7"/>
    <n v="659.6"/>
  </r>
  <r>
    <x v="3"/>
    <x v="5"/>
    <n v="-28.14"/>
  </r>
  <r>
    <x v="3"/>
    <x v="16"/>
    <n v="3702"/>
  </r>
  <r>
    <x v="3"/>
    <x v="3"/>
    <n v="-113.05"/>
  </r>
  <r>
    <x v="3"/>
    <x v="1"/>
    <n v="-283.31"/>
  </r>
  <r>
    <x v="3"/>
    <x v="0"/>
    <n v="-104.43"/>
  </r>
  <r>
    <x v="3"/>
    <x v="12"/>
    <n v="-25.68"/>
  </r>
  <r>
    <x v="3"/>
    <x v="0"/>
    <n v="16.46"/>
  </r>
  <r>
    <x v="3"/>
    <x v="10"/>
    <n v="-593.15"/>
  </r>
  <r>
    <x v="3"/>
    <x v="3"/>
    <n v="-6.57"/>
  </r>
  <r>
    <x v="3"/>
    <x v="5"/>
    <n v="-91.48"/>
  </r>
  <r>
    <x v="3"/>
    <x v="16"/>
    <n v="1370.26"/>
  </r>
  <r>
    <x v="3"/>
    <x v="0"/>
    <n v="182.46"/>
  </r>
  <r>
    <x v="3"/>
    <x v="2"/>
    <n v="-67.599999999999994"/>
  </r>
  <r>
    <x v="3"/>
    <x v="4"/>
    <n v="-29.14"/>
  </r>
  <r>
    <x v="3"/>
    <x v="2"/>
    <n v="-56.91"/>
  </r>
  <r>
    <x v="3"/>
    <x v="3"/>
    <n v="-830.72"/>
  </r>
  <r>
    <x v="3"/>
    <x v="14"/>
    <n v="-382.98"/>
  </r>
  <r>
    <x v="3"/>
    <x v="3"/>
    <n v="104.33"/>
  </r>
  <r>
    <x v="3"/>
    <x v="7"/>
    <n v="-146.19999999999999"/>
  </r>
  <r>
    <x v="3"/>
    <x v="10"/>
    <n v="53.79"/>
  </r>
  <r>
    <x v="3"/>
    <x v="7"/>
    <n v="118.97"/>
  </r>
  <r>
    <x v="3"/>
    <x v="1"/>
    <n v="119.12"/>
  </r>
  <r>
    <x v="3"/>
    <x v="3"/>
    <n v="1560.96"/>
  </r>
  <r>
    <x v="3"/>
    <x v="11"/>
    <n v="1.25"/>
  </r>
  <r>
    <x v="3"/>
    <x v="2"/>
    <n v="-66.239999999999995"/>
  </r>
  <r>
    <x v="3"/>
    <x v="8"/>
    <n v="205.7"/>
  </r>
  <r>
    <x v="3"/>
    <x v="0"/>
    <n v="-87.11"/>
  </r>
  <r>
    <x v="3"/>
    <x v="3"/>
    <n v="-126.09"/>
  </r>
  <r>
    <x v="3"/>
    <x v="15"/>
    <n v="33.22"/>
  </r>
  <r>
    <x v="3"/>
    <x v="1"/>
    <n v="-490.84"/>
  </r>
  <r>
    <x v="3"/>
    <x v="1"/>
    <n v="-18.96"/>
  </r>
  <r>
    <x v="3"/>
    <x v="2"/>
    <n v="-150.37"/>
  </r>
  <r>
    <x v="3"/>
    <x v="4"/>
    <n v="89.03"/>
  </r>
  <r>
    <x v="3"/>
    <x v="16"/>
    <n v="731.32"/>
  </r>
  <r>
    <x v="3"/>
    <x v="12"/>
    <n v="-47.41"/>
  </r>
  <r>
    <x v="3"/>
    <x v="1"/>
    <n v="475.54"/>
  </r>
  <r>
    <x v="3"/>
    <x v="0"/>
    <n v="-30.19"/>
  </r>
  <r>
    <x v="3"/>
    <x v="1"/>
    <n v="586.92999999999995"/>
  </r>
  <r>
    <x v="3"/>
    <x v="0"/>
    <n v="27.2"/>
  </r>
  <r>
    <x v="3"/>
    <x v="3"/>
    <n v="636.03"/>
  </r>
  <r>
    <x v="3"/>
    <x v="5"/>
    <n v="37.14"/>
  </r>
  <r>
    <x v="3"/>
    <x v="1"/>
    <n v="2108.8000000000002"/>
  </r>
  <r>
    <x v="3"/>
    <x v="3"/>
    <n v="464.36"/>
  </r>
  <r>
    <x v="3"/>
    <x v="3"/>
    <n v="844.9"/>
  </r>
  <r>
    <x v="3"/>
    <x v="7"/>
    <n v="-98.46"/>
  </r>
  <r>
    <x v="3"/>
    <x v="3"/>
    <n v="61.24"/>
  </r>
  <r>
    <x v="3"/>
    <x v="12"/>
    <n v="220.04"/>
  </r>
  <r>
    <x v="3"/>
    <x v="4"/>
    <n v="192.39"/>
  </r>
  <r>
    <x v="3"/>
    <x v="4"/>
    <n v="44.71"/>
  </r>
  <r>
    <x v="3"/>
    <x v="5"/>
    <n v="-42.72"/>
  </r>
  <r>
    <x v="3"/>
    <x v="5"/>
    <n v="-31.54"/>
  </r>
  <r>
    <x v="3"/>
    <x v="12"/>
    <n v="-0.46"/>
  </r>
  <r>
    <x v="3"/>
    <x v="3"/>
    <n v="218.87"/>
  </r>
  <r>
    <x v="3"/>
    <x v="14"/>
    <n v="-1864.08"/>
  </r>
  <r>
    <x v="3"/>
    <x v="12"/>
    <n v="-0.31"/>
  </r>
  <r>
    <x v="3"/>
    <x v="2"/>
    <n v="524.88"/>
  </r>
  <r>
    <x v="3"/>
    <x v="9"/>
    <n v="-1195.1199999999999"/>
  </r>
  <r>
    <x v="3"/>
    <x v="12"/>
    <n v="-6.34"/>
  </r>
  <r>
    <x v="3"/>
    <x v="12"/>
    <n v="-4.04"/>
  </r>
  <r>
    <x v="3"/>
    <x v="2"/>
    <n v="-48.51"/>
  </r>
  <r>
    <x v="3"/>
    <x v="1"/>
    <n v="-1845.66"/>
  </r>
  <r>
    <x v="3"/>
    <x v="11"/>
    <n v="35.090000000000003"/>
  </r>
  <r>
    <x v="3"/>
    <x v="12"/>
    <n v="-65.209999999999994"/>
  </r>
  <r>
    <x v="3"/>
    <x v="5"/>
    <n v="-113.45"/>
  </r>
  <r>
    <x v="3"/>
    <x v="5"/>
    <n v="-141.44"/>
  </r>
  <r>
    <x v="3"/>
    <x v="1"/>
    <n v="-250.53"/>
  </r>
  <r>
    <x v="3"/>
    <x v="4"/>
    <n v="86.33"/>
  </r>
  <r>
    <x v="3"/>
    <x v="16"/>
    <n v="7176.12"/>
  </r>
  <r>
    <x v="3"/>
    <x v="14"/>
    <n v="624.36"/>
  </r>
  <r>
    <x v="3"/>
    <x v="4"/>
    <n v="1107.53"/>
  </r>
  <r>
    <x v="3"/>
    <x v="2"/>
    <n v="-28.35"/>
  </r>
  <r>
    <x v="3"/>
    <x v="4"/>
    <n v="-161.56"/>
  </r>
  <r>
    <x v="3"/>
    <x v="2"/>
    <n v="251.43"/>
  </r>
  <r>
    <x v="3"/>
    <x v="2"/>
    <n v="190.53"/>
  </r>
  <r>
    <x v="3"/>
    <x v="7"/>
    <n v="-93.41"/>
  </r>
  <r>
    <x v="3"/>
    <x v="0"/>
    <n v="2.69"/>
  </r>
  <r>
    <x v="3"/>
    <x v="12"/>
    <n v="45"/>
  </r>
  <r>
    <x v="3"/>
    <x v="3"/>
    <n v="1365.28"/>
  </r>
  <r>
    <x v="3"/>
    <x v="15"/>
    <n v="-70.8"/>
  </r>
  <r>
    <x v="3"/>
    <x v="9"/>
    <n v="5713.53"/>
  </r>
  <r>
    <x v="3"/>
    <x v="2"/>
    <n v="-2.39"/>
  </r>
  <r>
    <x v="3"/>
    <x v="4"/>
    <n v="2.39"/>
  </r>
  <r>
    <x v="3"/>
    <x v="3"/>
    <n v="1196.44"/>
  </r>
  <r>
    <x v="3"/>
    <x v="8"/>
    <n v="624.64"/>
  </r>
  <r>
    <x v="3"/>
    <x v="12"/>
    <n v="124.24"/>
  </r>
  <r>
    <x v="3"/>
    <x v="5"/>
    <n v="597.30999999999995"/>
  </r>
  <r>
    <x v="3"/>
    <x v="2"/>
    <n v="-14.62"/>
  </r>
  <r>
    <x v="3"/>
    <x v="10"/>
    <n v="183.9"/>
  </r>
  <r>
    <x v="3"/>
    <x v="14"/>
    <n v="1069.6099999999999"/>
  </r>
  <r>
    <x v="3"/>
    <x v="2"/>
    <n v="-47.23"/>
  </r>
  <r>
    <x v="3"/>
    <x v="3"/>
    <n v="-90.84"/>
  </r>
  <r>
    <x v="3"/>
    <x v="9"/>
    <n v="-698.09"/>
  </r>
  <r>
    <x v="3"/>
    <x v="8"/>
    <n v="-3.95"/>
  </r>
  <r>
    <x v="3"/>
    <x v="1"/>
    <n v="-215.57"/>
  </r>
  <r>
    <x v="3"/>
    <x v="1"/>
    <n v="-327.64999999999998"/>
  </r>
  <r>
    <x v="3"/>
    <x v="14"/>
    <n v="4161.9799999999996"/>
  </r>
  <r>
    <x v="3"/>
    <x v="7"/>
    <n v="-127.11"/>
  </r>
  <r>
    <x v="3"/>
    <x v="10"/>
    <n v="2154.0700000000002"/>
  </r>
  <r>
    <x v="3"/>
    <x v="11"/>
    <n v="86.78"/>
  </r>
  <r>
    <x v="3"/>
    <x v="3"/>
    <n v="-48.85"/>
  </r>
  <r>
    <x v="3"/>
    <x v="1"/>
    <n v="66.47"/>
  </r>
  <r>
    <x v="3"/>
    <x v="7"/>
    <n v="49.82"/>
  </r>
  <r>
    <x v="3"/>
    <x v="0"/>
    <n v="-19.75"/>
  </r>
  <r>
    <x v="3"/>
    <x v="7"/>
    <n v="-0.84"/>
  </r>
  <r>
    <x v="3"/>
    <x v="5"/>
    <n v="-118.56"/>
  </r>
  <r>
    <x v="3"/>
    <x v="3"/>
    <n v="-129.69"/>
  </r>
  <r>
    <x v="3"/>
    <x v="14"/>
    <n v="-179.17"/>
  </r>
  <r>
    <x v="3"/>
    <x v="15"/>
    <n v="-59.74"/>
  </r>
  <r>
    <x v="3"/>
    <x v="7"/>
    <n v="-7.3"/>
  </r>
  <r>
    <x v="3"/>
    <x v="14"/>
    <n v="-381.16"/>
  </r>
  <r>
    <x v="3"/>
    <x v="5"/>
    <n v="-166.44"/>
  </r>
  <r>
    <x v="3"/>
    <x v="12"/>
    <n v="22.06"/>
  </r>
  <r>
    <x v="3"/>
    <x v="4"/>
    <n v="245"/>
  </r>
  <r>
    <x v="3"/>
    <x v="8"/>
    <n v="-50.43"/>
  </r>
  <r>
    <x v="3"/>
    <x v="5"/>
    <n v="76.430000000000007"/>
  </r>
  <r>
    <x v="3"/>
    <x v="3"/>
    <n v="-411.65"/>
  </r>
  <r>
    <x v="3"/>
    <x v="2"/>
    <n v="-21.85"/>
  </r>
  <r>
    <x v="3"/>
    <x v="5"/>
    <n v="-6.71"/>
  </r>
  <r>
    <x v="3"/>
    <x v="3"/>
    <n v="-615.66999999999996"/>
  </r>
  <r>
    <x v="3"/>
    <x v="15"/>
    <n v="-37.22"/>
  </r>
  <r>
    <x v="3"/>
    <x v="5"/>
    <n v="-30.84"/>
  </r>
  <r>
    <x v="3"/>
    <x v="3"/>
    <n v="-139.97999999999999"/>
  </r>
  <r>
    <x v="3"/>
    <x v="16"/>
    <n v="25.14"/>
  </r>
  <r>
    <x v="3"/>
    <x v="0"/>
    <n v="2914.56"/>
  </r>
  <r>
    <x v="3"/>
    <x v="9"/>
    <n v="-372.82"/>
  </r>
  <r>
    <x v="3"/>
    <x v="0"/>
    <n v="-53.57"/>
  </r>
  <r>
    <x v="3"/>
    <x v="2"/>
    <n v="607.5"/>
  </r>
  <r>
    <x v="3"/>
    <x v="9"/>
    <n v="-701.91"/>
  </r>
  <r>
    <x v="3"/>
    <x v="0"/>
    <n v="338.95"/>
  </r>
  <r>
    <x v="3"/>
    <x v="7"/>
    <n v="-57.95"/>
  </r>
  <r>
    <x v="3"/>
    <x v="3"/>
    <n v="-191.79"/>
  </r>
  <r>
    <x v="3"/>
    <x v="7"/>
    <n v="34.79"/>
  </r>
  <r>
    <x v="3"/>
    <x v="6"/>
    <n v="-0.05"/>
  </r>
  <r>
    <x v="3"/>
    <x v="0"/>
    <n v="-26.78"/>
  </r>
  <r>
    <x v="3"/>
    <x v="2"/>
    <n v="-23.62"/>
  </r>
  <r>
    <x v="3"/>
    <x v="8"/>
    <n v="7.4"/>
  </r>
  <r>
    <x v="3"/>
    <x v="11"/>
    <n v="39.81"/>
  </r>
  <r>
    <x v="3"/>
    <x v="7"/>
    <n v="-114.39"/>
  </r>
  <r>
    <x v="3"/>
    <x v="2"/>
    <n v="-166.55"/>
  </r>
  <r>
    <x v="3"/>
    <x v="5"/>
    <n v="-99.08"/>
  </r>
  <r>
    <x v="3"/>
    <x v="10"/>
    <n v="-2110.56"/>
  </r>
  <r>
    <x v="3"/>
    <x v="5"/>
    <n v="211.79"/>
  </r>
  <r>
    <x v="3"/>
    <x v="12"/>
    <n v="289.02"/>
  </r>
  <r>
    <x v="3"/>
    <x v="7"/>
    <n v="226.09"/>
  </r>
  <r>
    <x v="3"/>
    <x v="3"/>
    <n v="-301.68"/>
  </r>
  <r>
    <x v="3"/>
    <x v="4"/>
    <n v="622.89"/>
  </r>
  <r>
    <x v="3"/>
    <x v="7"/>
    <n v="-56.3"/>
  </r>
  <r>
    <x v="3"/>
    <x v="3"/>
    <n v="268.01"/>
  </r>
  <r>
    <x v="3"/>
    <x v="3"/>
    <n v="-34.729999999999997"/>
  </r>
  <r>
    <x v="3"/>
    <x v="5"/>
    <n v="90.86"/>
  </r>
  <r>
    <x v="3"/>
    <x v="0"/>
    <n v="1082.21"/>
  </r>
  <r>
    <x v="3"/>
    <x v="7"/>
    <n v="240.06"/>
  </r>
  <r>
    <x v="3"/>
    <x v="9"/>
    <n v="-81.89"/>
  </r>
  <r>
    <x v="3"/>
    <x v="16"/>
    <n v="-223.89"/>
  </r>
  <r>
    <x v="3"/>
    <x v="2"/>
    <n v="-21.38"/>
  </r>
  <r>
    <x v="3"/>
    <x v="12"/>
    <n v="104.77"/>
  </r>
  <r>
    <x v="3"/>
    <x v="0"/>
    <n v="-82.5"/>
  </r>
  <r>
    <x v="3"/>
    <x v="5"/>
    <n v="9.5299999999999994"/>
  </r>
  <r>
    <x v="3"/>
    <x v="0"/>
    <n v="1871.26"/>
  </r>
  <r>
    <x v="3"/>
    <x v="14"/>
    <n v="846.23"/>
  </r>
  <r>
    <x v="3"/>
    <x v="5"/>
    <n v="1244.81"/>
  </r>
  <r>
    <x v="3"/>
    <x v="2"/>
    <n v="14.2"/>
  </r>
  <r>
    <x v="3"/>
    <x v="14"/>
    <n v="-307.95999999999998"/>
  </r>
  <r>
    <x v="3"/>
    <x v="3"/>
    <n v="538.49"/>
  </r>
  <r>
    <x v="3"/>
    <x v="5"/>
    <n v="-62.37"/>
  </r>
  <r>
    <x v="3"/>
    <x v="12"/>
    <n v="11.28"/>
  </r>
  <r>
    <x v="3"/>
    <x v="15"/>
    <n v="-15.5"/>
  </r>
  <r>
    <x v="3"/>
    <x v="5"/>
    <n v="123.15"/>
  </r>
  <r>
    <x v="3"/>
    <x v="5"/>
    <n v="-204.81"/>
  </r>
  <r>
    <x v="3"/>
    <x v="12"/>
    <n v="55.21"/>
  </r>
  <r>
    <x v="3"/>
    <x v="14"/>
    <n v="-70.430000000000007"/>
  </r>
  <r>
    <x v="3"/>
    <x v="13"/>
    <n v="3825.69"/>
  </r>
  <r>
    <x v="3"/>
    <x v="5"/>
    <n v="-22.36"/>
  </r>
  <r>
    <x v="3"/>
    <x v="2"/>
    <n v="317.52999999999997"/>
  </r>
  <r>
    <x v="3"/>
    <x v="5"/>
    <n v="-14.28"/>
  </r>
  <r>
    <x v="3"/>
    <x v="6"/>
    <n v="13.99"/>
  </r>
  <r>
    <x v="3"/>
    <x v="0"/>
    <n v="15.56"/>
  </r>
  <r>
    <x v="3"/>
    <x v="15"/>
    <n v="-66.87"/>
  </r>
  <r>
    <x v="3"/>
    <x v="16"/>
    <n v="-38.29"/>
  </r>
  <r>
    <x v="3"/>
    <x v="1"/>
    <n v="-34.39"/>
  </r>
  <r>
    <x v="3"/>
    <x v="4"/>
    <n v="-88.35"/>
  </r>
  <r>
    <x v="3"/>
    <x v="16"/>
    <n v="-17.5"/>
  </r>
  <r>
    <x v="3"/>
    <x v="7"/>
    <n v="-173.88"/>
  </r>
  <r>
    <x v="3"/>
    <x v="11"/>
    <n v="43.23"/>
  </r>
  <r>
    <x v="3"/>
    <x v="10"/>
    <n v="2428.59"/>
  </r>
  <r>
    <x v="3"/>
    <x v="3"/>
    <n v="-693.33"/>
  </r>
  <r>
    <x v="3"/>
    <x v="7"/>
    <n v="504.35"/>
  </r>
  <r>
    <x v="3"/>
    <x v="6"/>
    <n v="25.2"/>
  </r>
  <r>
    <x v="3"/>
    <x v="12"/>
    <n v="7.78"/>
  </r>
  <r>
    <x v="3"/>
    <x v="7"/>
    <n v="308.12"/>
  </r>
  <r>
    <x v="3"/>
    <x v="4"/>
    <n v="326.97000000000003"/>
  </r>
  <r>
    <x v="3"/>
    <x v="12"/>
    <n v="84.66"/>
  </r>
  <r>
    <x v="3"/>
    <x v="10"/>
    <n v="-279.74"/>
  </r>
  <r>
    <x v="3"/>
    <x v="2"/>
    <n v="-199.3"/>
  </r>
  <r>
    <x v="3"/>
    <x v="5"/>
    <n v="-8.51"/>
  </r>
  <r>
    <x v="3"/>
    <x v="9"/>
    <n v="-612.94000000000005"/>
  </r>
  <r>
    <x v="3"/>
    <x v="8"/>
    <n v="401.07"/>
  </r>
  <r>
    <x v="3"/>
    <x v="12"/>
    <n v="-2.29"/>
  </r>
  <r>
    <x v="3"/>
    <x v="7"/>
    <n v="-135.4"/>
  </r>
  <r>
    <x v="3"/>
    <x v="3"/>
    <n v="-301.91000000000003"/>
  </r>
  <r>
    <x v="3"/>
    <x v="5"/>
    <n v="-160.71"/>
  </r>
  <r>
    <x v="3"/>
    <x v="5"/>
    <n v="-147.82"/>
  </r>
  <r>
    <x v="3"/>
    <x v="0"/>
    <n v="-88.02"/>
  </r>
  <r>
    <x v="3"/>
    <x v="14"/>
    <n v="-862.44"/>
  </r>
  <r>
    <x v="3"/>
    <x v="2"/>
    <n v="1315.75"/>
  </r>
  <r>
    <x v="3"/>
    <x v="12"/>
    <n v="-3.73"/>
  </r>
  <r>
    <x v="3"/>
    <x v="11"/>
    <n v="41.33"/>
  </r>
  <r>
    <x v="3"/>
    <x v="2"/>
    <n v="-31.59"/>
  </r>
  <r>
    <x v="3"/>
    <x v="2"/>
    <n v="203.44"/>
  </r>
  <r>
    <x v="3"/>
    <x v="10"/>
    <n v="-474.49"/>
  </r>
  <r>
    <x v="3"/>
    <x v="7"/>
    <n v="-54.37"/>
  </r>
  <r>
    <x v="3"/>
    <x v="11"/>
    <n v="68.88"/>
  </r>
  <r>
    <x v="3"/>
    <x v="5"/>
    <n v="-94.11"/>
  </r>
  <r>
    <x v="3"/>
    <x v="1"/>
    <n v="-441.44"/>
  </r>
  <r>
    <x v="3"/>
    <x v="3"/>
    <n v="1647.75"/>
  </r>
  <r>
    <x v="3"/>
    <x v="3"/>
    <n v="748.2"/>
  </r>
  <r>
    <x v="3"/>
    <x v="4"/>
    <n v="-252.53"/>
  </r>
  <r>
    <x v="3"/>
    <x v="9"/>
    <n v="-955.56"/>
  </r>
  <r>
    <x v="3"/>
    <x v="5"/>
    <n v="-4.3499999999999996"/>
  </r>
  <r>
    <x v="3"/>
    <x v="10"/>
    <n v="-7.01"/>
  </r>
  <r>
    <x v="3"/>
    <x v="11"/>
    <n v="95.52"/>
  </r>
  <r>
    <x v="3"/>
    <x v="0"/>
    <n v="294.94"/>
  </r>
  <r>
    <x v="3"/>
    <x v="3"/>
    <n v="110.54"/>
  </r>
  <r>
    <x v="3"/>
    <x v="10"/>
    <n v="1187.8"/>
  </r>
  <r>
    <x v="3"/>
    <x v="5"/>
    <n v="-91.61"/>
  </r>
  <r>
    <x v="3"/>
    <x v="16"/>
    <n v="1771.15"/>
  </r>
  <r>
    <x v="3"/>
    <x v="14"/>
    <n v="-97.47"/>
  </r>
  <r>
    <x v="3"/>
    <x v="0"/>
    <n v="-1212.55"/>
  </r>
  <r>
    <x v="3"/>
    <x v="8"/>
    <n v="-13.35"/>
  </r>
  <r>
    <x v="3"/>
    <x v="5"/>
    <n v="46.31"/>
  </r>
  <r>
    <x v="3"/>
    <x v="1"/>
    <n v="-41.27"/>
  </r>
  <r>
    <x v="3"/>
    <x v="3"/>
    <n v="-68.3"/>
  </r>
  <r>
    <x v="3"/>
    <x v="1"/>
    <n v="747.68"/>
  </r>
  <r>
    <x v="3"/>
    <x v="12"/>
    <n v="1"/>
  </r>
  <r>
    <x v="3"/>
    <x v="5"/>
    <n v="-111.34"/>
  </r>
  <r>
    <x v="3"/>
    <x v="0"/>
    <n v="-131.08000000000001"/>
  </r>
  <r>
    <x v="3"/>
    <x v="15"/>
    <n v="-65.8"/>
  </r>
  <r>
    <x v="3"/>
    <x v="5"/>
    <n v="-66.87"/>
  </r>
  <r>
    <x v="3"/>
    <x v="3"/>
    <n v="34.01"/>
  </r>
  <r>
    <x v="3"/>
    <x v="11"/>
    <n v="60.29"/>
  </r>
  <r>
    <x v="3"/>
    <x v="8"/>
    <n v="297.23"/>
  </r>
  <r>
    <x v="3"/>
    <x v="4"/>
    <n v="58.69"/>
  </r>
  <r>
    <x v="3"/>
    <x v="2"/>
    <n v="333.17"/>
  </r>
  <r>
    <x v="3"/>
    <x v="5"/>
    <n v="434.71"/>
  </r>
  <r>
    <x v="3"/>
    <x v="1"/>
    <n v="763.32"/>
  </r>
  <r>
    <x v="3"/>
    <x v="5"/>
    <n v="-151.55000000000001"/>
  </r>
  <r>
    <x v="3"/>
    <x v="5"/>
    <n v="77.33"/>
  </r>
  <r>
    <x v="3"/>
    <x v="2"/>
    <n v="4.37"/>
  </r>
  <r>
    <x v="3"/>
    <x v="3"/>
    <n v="201.73"/>
  </r>
  <r>
    <x v="3"/>
    <x v="14"/>
    <n v="-1.68"/>
  </r>
  <r>
    <x v="3"/>
    <x v="7"/>
    <n v="-102.16"/>
  </r>
  <r>
    <x v="3"/>
    <x v="11"/>
    <n v="-93.67"/>
  </r>
  <r>
    <x v="3"/>
    <x v="13"/>
    <n v="-735.97"/>
  </r>
  <r>
    <x v="3"/>
    <x v="3"/>
    <n v="405.16"/>
  </r>
  <r>
    <x v="3"/>
    <x v="8"/>
    <n v="8.4600000000000009"/>
  </r>
  <r>
    <x v="3"/>
    <x v="7"/>
    <n v="-92.1"/>
  </r>
  <r>
    <x v="3"/>
    <x v="0"/>
    <n v="-5.28"/>
  </r>
  <r>
    <x v="3"/>
    <x v="7"/>
    <n v="2992.8"/>
  </r>
  <r>
    <x v="3"/>
    <x v="5"/>
    <n v="21.51"/>
  </r>
  <r>
    <x v="3"/>
    <x v="15"/>
    <n v="-10.34"/>
  </r>
  <r>
    <x v="3"/>
    <x v="7"/>
    <n v="-31.24"/>
  </r>
  <r>
    <x v="3"/>
    <x v="1"/>
    <n v="-49.34"/>
  </r>
  <r>
    <x v="3"/>
    <x v="7"/>
    <n v="729.06"/>
  </r>
  <r>
    <x v="3"/>
    <x v="3"/>
    <n v="-135.86000000000001"/>
  </r>
  <r>
    <x v="3"/>
    <x v="5"/>
    <n v="-101.5"/>
  </r>
  <r>
    <x v="3"/>
    <x v="12"/>
    <n v="42.8"/>
  </r>
  <r>
    <x v="3"/>
    <x v="0"/>
    <n v="-74.64"/>
  </r>
  <r>
    <x v="3"/>
    <x v="12"/>
    <n v="-0.81"/>
  </r>
  <r>
    <x v="3"/>
    <x v="10"/>
    <n v="-650.11"/>
  </r>
  <r>
    <x v="3"/>
    <x v="14"/>
    <n v="454.26"/>
  </r>
  <r>
    <x v="3"/>
    <x v="5"/>
    <n v="125.65"/>
  </r>
  <r>
    <x v="3"/>
    <x v="5"/>
    <n v="221.09"/>
  </r>
  <r>
    <x v="3"/>
    <x v="3"/>
    <n v="19.61"/>
  </r>
  <r>
    <x v="3"/>
    <x v="11"/>
    <n v="48.93"/>
  </r>
  <r>
    <x v="3"/>
    <x v="5"/>
    <n v="-85.17"/>
  </r>
  <r>
    <x v="3"/>
    <x v="0"/>
    <n v="534.29"/>
  </r>
  <r>
    <x v="3"/>
    <x v="14"/>
    <n v="192.31"/>
  </r>
  <r>
    <x v="3"/>
    <x v="12"/>
    <n v="-6.04"/>
  </r>
  <r>
    <x v="3"/>
    <x v="16"/>
    <n v="-36.770000000000003"/>
  </r>
  <r>
    <x v="3"/>
    <x v="4"/>
    <n v="46.74"/>
  </r>
  <r>
    <x v="3"/>
    <x v="4"/>
    <n v="572.26"/>
  </r>
  <r>
    <x v="3"/>
    <x v="16"/>
    <n v="-153.31"/>
  </r>
  <r>
    <x v="3"/>
    <x v="5"/>
    <n v="-43.48"/>
  </r>
  <r>
    <x v="3"/>
    <x v="7"/>
    <n v="-18.84"/>
  </r>
  <r>
    <x v="3"/>
    <x v="3"/>
    <n v="-190.03"/>
  </r>
  <r>
    <x v="3"/>
    <x v="5"/>
    <n v="-102.24"/>
  </r>
  <r>
    <x v="3"/>
    <x v="1"/>
    <n v="-23.82"/>
  </r>
  <r>
    <x v="3"/>
    <x v="7"/>
    <n v="-56.83"/>
  </r>
  <r>
    <x v="3"/>
    <x v="10"/>
    <n v="348.84"/>
  </r>
  <r>
    <x v="3"/>
    <x v="16"/>
    <n v="-668.06"/>
  </r>
  <r>
    <x v="3"/>
    <x v="12"/>
    <n v="-13.4"/>
  </r>
  <r>
    <x v="3"/>
    <x v="2"/>
    <n v="-84.08"/>
  </r>
  <r>
    <x v="3"/>
    <x v="4"/>
    <n v="53.67"/>
  </r>
  <r>
    <x v="3"/>
    <x v="0"/>
    <n v="-23.29"/>
  </r>
  <r>
    <x v="3"/>
    <x v="5"/>
    <n v="-31.27"/>
  </r>
  <r>
    <x v="3"/>
    <x v="12"/>
    <n v="-1.97"/>
  </r>
  <r>
    <x v="3"/>
    <x v="3"/>
    <n v="-105.09"/>
  </r>
  <r>
    <x v="3"/>
    <x v="4"/>
    <n v="45.83"/>
  </r>
  <r>
    <x v="3"/>
    <x v="4"/>
    <n v="-2.5499999999999998"/>
  </r>
  <r>
    <x v="3"/>
    <x v="4"/>
    <n v="-61.36"/>
  </r>
  <r>
    <x v="3"/>
    <x v="12"/>
    <n v="24.21"/>
  </r>
  <r>
    <x v="3"/>
    <x v="12"/>
    <n v="-16.579999999999998"/>
  </r>
  <r>
    <x v="3"/>
    <x v="4"/>
    <n v="-17.91"/>
  </r>
  <r>
    <x v="3"/>
    <x v="5"/>
    <n v="28.87"/>
  </r>
  <r>
    <x v="3"/>
    <x v="12"/>
    <n v="-71.52"/>
  </r>
  <r>
    <x v="3"/>
    <x v="3"/>
    <n v="89.89"/>
  </r>
  <r>
    <x v="3"/>
    <x v="8"/>
    <n v="220.99"/>
  </r>
  <r>
    <x v="3"/>
    <x v="11"/>
    <n v="114.1"/>
  </r>
  <r>
    <x v="3"/>
    <x v="0"/>
    <n v="-129.97"/>
  </r>
  <r>
    <x v="3"/>
    <x v="5"/>
    <n v="-174.18"/>
  </r>
  <r>
    <x v="3"/>
    <x v="5"/>
    <n v="117.73"/>
  </r>
  <r>
    <x v="3"/>
    <x v="8"/>
    <n v="10.8"/>
  </r>
  <r>
    <x v="3"/>
    <x v="5"/>
    <n v="-23.2"/>
  </r>
  <r>
    <x v="3"/>
    <x v="0"/>
    <n v="-10.33"/>
  </r>
  <r>
    <x v="3"/>
    <x v="2"/>
    <n v="8.43"/>
  </r>
  <r>
    <x v="3"/>
    <x v="14"/>
    <n v="-112.88"/>
  </r>
  <r>
    <x v="3"/>
    <x v="16"/>
    <n v="-28.14"/>
  </r>
  <r>
    <x v="3"/>
    <x v="2"/>
    <n v="3.5"/>
  </r>
  <r>
    <x v="3"/>
    <x v="15"/>
    <n v="-25.99"/>
  </r>
  <r>
    <x v="3"/>
    <x v="7"/>
    <n v="-263.95"/>
  </r>
  <r>
    <x v="3"/>
    <x v="4"/>
    <n v="115.24"/>
  </r>
  <r>
    <x v="3"/>
    <x v="2"/>
    <n v="32.68"/>
  </r>
  <r>
    <x v="3"/>
    <x v="6"/>
    <n v="-32.15"/>
  </r>
  <r>
    <x v="3"/>
    <x v="2"/>
    <n v="2097.1"/>
  </r>
  <r>
    <x v="3"/>
    <x v="10"/>
    <n v="-450.1"/>
  </r>
  <r>
    <x v="3"/>
    <x v="1"/>
    <n v="2347.1799999999998"/>
  </r>
  <r>
    <x v="3"/>
    <x v="4"/>
    <n v="-9.81"/>
  </r>
  <r>
    <x v="3"/>
    <x v="2"/>
    <n v="-115.35"/>
  </r>
  <r>
    <x v="3"/>
    <x v="5"/>
    <n v="349.82"/>
  </r>
  <r>
    <x v="3"/>
    <x v="4"/>
    <n v="36.39"/>
  </r>
  <r>
    <x v="3"/>
    <x v="2"/>
    <n v="68.099999999999994"/>
  </r>
  <r>
    <x v="3"/>
    <x v="7"/>
    <n v="-48.88"/>
  </r>
  <r>
    <x v="3"/>
    <x v="1"/>
    <n v="889.31"/>
  </r>
  <r>
    <x v="3"/>
    <x v="14"/>
    <n v="1099.29"/>
  </r>
  <r>
    <x v="3"/>
    <x v="4"/>
    <n v="41.98"/>
  </r>
  <r>
    <x v="3"/>
    <x v="0"/>
    <n v="92.34"/>
  </r>
  <r>
    <x v="3"/>
    <x v="7"/>
    <n v="207.3"/>
  </r>
  <r>
    <x v="3"/>
    <x v="13"/>
    <n v="241.3"/>
  </r>
  <r>
    <x v="3"/>
    <x v="2"/>
    <n v="-20.23"/>
  </r>
  <r>
    <x v="3"/>
    <x v="5"/>
    <n v="51.29"/>
  </r>
  <r>
    <x v="3"/>
    <x v="0"/>
    <n v="26.44"/>
  </r>
  <r>
    <x v="3"/>
    <x v="4"/>
    <n v="10.29"/>
  </r>
  <r>
    <x v="3"/>
    <x v="0"/>
    <n v="781.03"/>
  </r>
  <r>
    <x v="3"/>
    <x v="11"/>
    <n v="137.47"/>
  </r>
  <r>
    <x v="3"/>
    <x v="10"/>
    <n v="-270.85000000000002"/>
  </r>
  <r>
    <x v="3"/>
    <x v="1"/>
    <n v="684.9"/>
  </r>
  <r>
    <x v="3"/>
    <x v="11"/>
    <n v="22.62"/>
  </r>
  <r>
    <x v="3"/>
    <x v="4"/>
    <n v="-21.39"/>
  </r>
  <r>
    <x v="3"/>
    <x v="2"/>
    <n v="38.08"/>
  </r>
  <r>
    <x v="3"/>
    <x v="14"/>
    <n v="-1177.1400000000001"/>
  </r>
  <r>
    <x v="3"/>
    <x v="2"/>
    <n v="-126.05"/>
  </r>
  <r>
    <x v="3"/>
    <x v="2"/>
    <n v="23.3"/>
  </r>
  <r>
    <x v="3"/>
    <x v="2"/>
    <n v="7050.33"/>
  </r>
  <r>
    <x v="3"/>
    <x v="2"/>
    <n v="233.6"/>
  </r>
  <r>
    <x v="3"/>
    <x v="10"/>
    <n v="-593.23"/>
  </r>
  <r>
    <x v="3"/>
    <x v="16"/>
    <n v="-217.47"/>
  </r>
  <r>
    <x v="3"/>
    <x v="5"/>
    <n v="-172.17"/>
  </r>
  <r>
    <x v="3"/>
    <x v="12"/>
    <n v="0.51"/>
  </r>
  <r>
    <x v="3"/>
    <x v="11"/>
    <n v="45.1"/>
  </r>
  <r>
    <x v="3"/>
    <x v="12"/>
    <n v="19.59"/>
  </r>
  <r>
    <x v="3"/>
    <x v="15"/>
    <n v="-206.05"/>
  </r>
  <r>
    <x v="3"/>
    <x v="2"/>
    <n v="809.74"/>
  </r>
  <r>
    <x v="3"/>
    <x v="5"/>
    <n v="-35.75"/>
  </r>
  <r>
    <x v="3"/>
    <x v="13"/>
    <n v="7752.01"/>
  </r>
  <r>
    <x v="3"/>
    <x v="12"/>
    <n v="-31.37"/>
  </r>
  <r>
    <x v="3"/>
    <x v="8"/>
    <n v="-11.43"/>
  </r>
  <r>
    <x v="3"/>
    <x v="12"/>
    <n v="-45.65"/>
  </r>
  <r>
    <x v="3"/>
    <x v="10"/>
    <n v="-251.41"/>
  </r>
  <r>
    <x v="3"/>
    <x v="0"/>
    <n v="1816.71"/>
  </r>
  <r>
    <x v="3"/>
    <x v="5"/>
    <n v="-5.46"/>
  </r>
  <r>
    <x v="3"/>
    <x v="2"/>
    <n v="30.88"/>
  </r>
  <r>
    <x v="3"/>
    <x v="7"/>
    <n v="111.74"/>
  </r>
  <r>
    <x v="3"/>
    <x v="3"/>
    <n v="788.51"/>
  </r>
  <r>
    <x v="3"/>
    <x v="7"/>
    <n v="174.8"/>
  </r>
  <r>
    <x v="3"/>
    <x v="5"/>
    <n v="-213.49"/>
  </r>
  <r>
    <x v="3"/>
    <x v="12"/>
    <n v="-104.18"/>
  </r>
  <r>
    <x v="3"/>
    <x v="7"/>
    <n v="-62.13"/>
  </r>
  <r>
    <x v="3"/>
    <x v="4"/>
    <n v="-60.66"/>
  </r>
  <r>
    <x v="3"/>
    <x v="1"/>
    <n v="-6.1"/>
  </r>
  <r>
    <x v="3"/>
    <x v="2"/>
    <n v="56.78"/>
  </r>
  <r>
    <x v="3"/>
    <x v="3"/>
    <n v="32.31"/>
  </r>
  <r>
    <x v="3"/>
    <x v="12"/>
    <n v="126.49"/>
  </r>
  <r>
    <x v="3"/>
    <x v="6"/>
    <n v="12.65"/>
  </r>
  <r>
    <x v="3"/>
    <x v="6"/>
    <n v="27"/>
  </r>
  <r>
    <x v="3"/>
    <x v="6"/>
    <n v="-1.29"/>
  </r>
  <r>
    <x v="3"/>
    <x v="2"/>
    <n v="-73.569999999999993"/>
  </r>
  <r>
    <x v="3"/>
    <x v="2"/>
    <n v="778.6"/>
  </r>
  <r>
    <x v="3"/>
    <x v="2"/>
    <n v="2.3199999999999998"/>
  </r>
  <r>
    <x v="3"/>
    <x v="0"/>
    <n v="-7.24"/>
  </r>
  <r>
    <x v="3"/>
    <x v="3"/>
    <n v="1417.23"/>
  </r>
  <r>
    <x v="3"/>
    <x v="16"/>
    <n v="-36.79"/>
  </r>
  <r>
    <x v="3"/>
    <x v="8"/>
    <n v="1982.78"/>
  </r>
  <r>
    <x v="3"/>
    <x v="7"/>
    <n v="145.54"/>
  </r>
  <r>
    <x v="3"/>
    <x v="5"/>
    <n v="24.25"/>
  </r>
  <r>
    <x v="3"/>
    <x v="9"/>
    <n v="-120.24"/>
  </r>
  <r>
    <x v="3"/>
    <x v="2"/>
    <n v="30.69"/>
  </r>
  <r>
    <x v="3"/>
    <x v="2"/>
    <n v="-87.01"/>
  </r>
  <r>
    <x v="3"/>
    <x v="10"/>
    <n v="261.66000000000003"/>
  </r>
  <r>
    <x v="3"/>
    <x v="4"/>
    <n v="360.94"/>
  </r>
  <r>
    <x v="3"/>
    <x v="4"/>
    <n v="356.48"/>
  </r>
  <r>
    <x v="3"/>
    <x v="14"/>
    <n v="-247.25"/>
  </r>
  <r>
    <x v="3"/>
    <x v="7"/>
    <n v="-18.68"/>
  </r>
  <r>
    <x v="3"/>
    <x v="2"/>
    <n v="-18.25"/>
  </r>
  <r>
    <x v="3"/>
    <x v="2"/>
    <n v="12.71"/>
  </r>
  <r>
    <x v="3"/>
    <x v="5"/>
    <n v="-81.33"/>
  </r>
  <r>
    <x v="3"/>
    <x v="2"/>
    <n v="-29.91"/>
  </r>
  <r>
    <x v="3"/>
    <x v="2"/>
    <n v="-129.56"/>
  </r>
  <r>
    <x v="3"/>
    <x v="5"/>
    <n v="-133.12"/>
  </r>
  <r>
    <x v="3"/>
    <x v="0"/>
    <n v="71.56"/>
  </r>
  <r>
    <x v="3"/>
    <x v="7"/>
    <n v="-117.31"/>
  </r>
  <r>
    <x v="3"/>
    <x v="7"/>
    <n v="-158.41999999999999"/>
  </r>
  <r>
    <x v="3"/>
    <x v="7"/>
    <n v="-39.33"/>
  </r>
  <r>
    <x v="3"/>
    <x v="3"/>
    <n v="284.58999999999997"/>
  </r>
  <r>
    <x v="3"/>
    <x v="9"/>
    <n v="10.220000000000001"/>
  </r>
  <r>
    <x v="3"/>
    <x v="2"/>
    <n v="5.67"/>
  </r>
  <r>
    <x v="3"/>
    <x v="14"/>
    <n v="-96.05"/>
  </r>
  <r>
    <x v="3"/>
    <x v="5"/>
    <n v="-27.91"/>
  </r>
  <r>
    <x v="3"/>
    <x v="14"/>
    <n v="-288.68"/>
  </r>
  <r>
    <x v="3"/>
    <x v="3"/>
    <n v="33.19"/>
  </r>
  <r>
    <x v="3"/>
    <x v="8"/>
    <n v="-172.32"/>
  </r>
  <r>
    <x v="3"/>
    <x v="3"/>
    <n v="1231.8900000000001"/>
  </r>
  <r>
    <x v="3"/>
    <x v="5"/>
    <n v="-37.04"/>
  </r>
  <r>
    <x v="3"/>
    <x v="2"/>
    <n v="-22.53"/>
  </r>
  <r>
    <x v="3"/>
    <x v="7"/>
    <n v="-26.8"/>
  </r>
  <r>
    <x v="3"/>
    <x v="1"/>
    <n v="39.36"/>
  </r>
  <r>
    <x v="3"/>
    <x v="7"/>
    <n v="68.23"/>
  </r>
  <r>
    <x v="3"/>
    <x v="16"/>
    <n v="1807.16"/>
  </r>
  <r>
    <x v="3"/>
    <x v="5"/>
    <n v="574.44000000000005"/>
  </r>
  <r>
    <x v="3"/>
    <x v="3"/>
    <n v="51.75"/>
  </r>
  <r>
    <x v="3"/>
    <x v="3"/>
    <n v="-426.07"/>
  </r>
  <r>
    <x v="3"/>
    <x v="16"/>
    <n v="-1565.91"/>
  </r>
  <r>
    <x v="3"/>
    <x v="5"/>
    <n v="-56.39"/>
  </r>
  <r>
    <x v="3"/>
    <x v="5"/>
    <n v="35.369999999999997"/>
  </r>
  <r>
    <x v="3"/>
    <x v="0"/>
    <n v="-108"/>
  </r>
  <r>
    <x v="3"/>
    <x v="2"/>
    <n v="-13.33"/>
  </r>
  <r>
    <x v="3"/>
    <x v="0"/>
    <n v="-953"/>
  </r>
  <r>
    <x v="3"/>
    <x v="16"/>
    <n v="76.38"/>
  </r>
  <r>
    <x v="3"/>
    <x v="2"/>
    <n v="3440.05"/>
  </r>
  <r>
    <x v="3"/>
    <x v="8"/>
    <n v="50.19"/>
  </r>
  <r>
    <x v="3"/>
    <x v="14"/>
    <n v="120.01"/>
  </r>
  <r>
    <x v="3"/>
    <x v="12"/>
    <n v="35.450000000000003"/>
  </r>
  <r>
    <x v="3"/>
    <x v="11"/>
    <n v="-223.5"/>
  </r>
  <r>
    <x v="3"/>
    <x v="7"/>
    <n v="-106.58"/>
  </r>
  <r>
    <x v="3"/>
    <x v="5"/>
    <n v="91.09"/>
  </r>
  <r>
    <x v="3"/>
    <x v="16"/>
    <n v="2039.41"/>
  </r>
  <r>
    <x v="3"/>
    <x v="12"/>
    <n v="-5.29"/>
  </r>
  <r>
    <x v="3"/>
    <x v="11"/>
    <n v="95.56"/>
  </r>
  <r>
    <x v="3"/>
    <x v="0"/>
    <n v="44.13"/>
  </r>
  <r>
    <x v="3"/>
    <x v="3"/>
    <n v="-298.17"/>
  </r>
  <r>
    <x v="3"/>
    <x v="12"/>
    <n v="-109.94"/>
  </r>
  <r>
    <x v="3"/>
    <x v="6"/>
    <n v="1.67"/>
  </r>
  <r>
    <x v="3"/>
    <x v="3"/>
    <n v="-403.02"/>
  </r>
  <r>
    <x v="3"/>
    <x v="4"/>
    <n v="40.44"/>
  </r>
  <r>
    <x v="3"/>
    <x v="12"/>
    <n v="40.04"/>
  </r>
  <r>
    <x v="3"/>
    <x v="2"/>
    <n v="222.17"/>
  </r>
  <r>
    <x v="3"/>
    <x v="4"/>
    <n v="375.87"/>
  </r>
  <r>
    <x v="3"/>
    <x v="14"/>
    <n v="-1446.08"/>
  </r>
  <r>
    <x v="3"/>
    <x v="5"/>
    <n v="311.72000000000003"/>
  </r>
  <r>
    <x v="3"/>
    <x v="6"/>
    <n v="46.3"/>
  </r>
  <r>
    <x v="3"/>
    <x v="2"/>
    <n v="6.3"/>
  </r>
  <r>
    <x v="3"/>
    <x v="7"/>
    <n v="151.66999999999999"/>
  </r>
  <r>
    <x v="3"/>
    <x v="7"/>
    <n v="-47.23"/>
  </r>
  <r>
    <x v="3"/>
    <x v="4"/>
    <n v="44.29"/>
  </r>
  <r>
    <x v="3"/>
    <x v="4"/>
    <n v="-184.6"/>
  </r>
  <r>
    <x v="3"/>
    <x v="11"/>
    <n v="12.76"/>
  </r>
  <r>
    <x v="3"/>
    <x v="12"/>
    <n v="-114.18"/>
  </r>
  <r>
    <x v="3"/>
    <x v="4"/>
    <n v="-20.68"/>
  </r>
  <r>
    <x v="3"/>
    <x v="6"/>
    <n v="11.42"/>
  </r>
  <r>
    <x v="3"/>
    <x v="3"/>
    <n v="624.12"/>
  </r>
  <r>
    <x v="3"/>
    <x v="11"/>
    <n v="34.979999999999997"/>
  </r>
  <r>
    <x v="3"/>
    <x v="12"/>
    <n v="-43.93"/>
  </r>
  <r>
    <x v="3"/>
    <x v="1"/>
    <n v="513.92999999999995"/>
  </r>
  <r>
    <x v="3"/>
    <x v="3"/>
    <n v="471.09"/>
  </r>
  <r>
    <x v="3"/>
    <x v="5"/>
    <n v="-12.93"/>
  </r>
  <r>
    <x v="3"/>
    <x v="5"/>
    <n v="60.59"/>
  </r>
  <r>
    <x v="3"/>
    <x v="11"/>
    <n v="50.74"/>
  </r>
  <r>
    <x v="3"/>
    <x v="10"/>
    <n v="1517.12"/>
  </r>
  <r>
    <x v="3"/>
    <x v="10"/>
    <n v="1094.57"/>
  </r>
  <r>
    <x v="3"/>
    <x v="7"/>
    <n v="-112.58"/>
  </r>
  <r>
    <x v="3"/>
    <x v="4"/>
    <n v="120.69"/>
  </r>
  <r>
    <x v="3"/>
    <x v="0"/>
    <n v="-52.73"/>
  </r>
  <r>
    <x v="3"/>
    <x v="7"/>
    <n v="64.13"/>
  </r>
  <r>
    <x v="3"/>
    <x v="3"/>
    <n v="71.06"/>
  </r>
  <r>
    <x v="3"/>
    <x v="6"/>
    <n v="-15.11"/>
  </r>
  <r>
    <x v="3"/>
    <x v="3"/>
    <n v="1219.3399999999999"/>
  </r>
  <r>
    <x v="3"/>
    <x v="12"/>
    <n v="-5.16"/>
  </r>
  <r>
    <x v="3"/>
    <x v="2"/>
    <n v="-24.3"/>
  </r>
  <r>
    <x v="3"/>
    <x v="7"/>
    <n v="-131.9"/>
  </r>
  <r>
    <x v="3"/>
    <x v="5"/>
    <n v="-66.87"/>
  </r>
  <r>
    <x v="3"/>
    <x v="4"/>
    <n v="-192.7"/>
  </r>
  <r>
    <x v="3"/>
    <x v="11"/>
    <n v="58.52"/>
  </r>
  <r>
    <x v="3"/>
    <x v="7"/>
    <n v="-42.12"/>
  </r>
  <r>
    <x v="3"/>
    <x v="12"/>
    <n v="-45.94"/>
  </r>
  <r>
    <x v="3"/>
    <x v="5"/>
    <n v="385.8"/>
  </r>
  <r>
    <x v="3"/>
    <x v="2"/>
    <n v="-118.6"/>
  </r>
  <r>
    <x v="3"/>
    <x v="5"/>
    <n v="471.22"/>
  </r>
  <r>
    <x v="3"/>
    <x v="4"/>
    <n v="166.92"/>
  </r>
  <r>
    <x v="3"/>
    <x v="7"/>
    <n v="754.1"/>
  </r>
  <r>
    <x v="3"/>
    <x v="16"/>
    <n v="-139.5"/>
  </r>
  <r>
    <x v="3"/>
    <x v="16"/>
    <n v="218.65"/>
  </r>
  <r>
    <x v="3"/>
    <x v="16"/>
    <n v="-1220.9100000000001"/>
  </r>
  <r>
    <x v="3"/>
    <x v="5"/>
    <n v="-153.75"/>
  </r>
  <r>
    <x v="3"/>
    <x v="1"/>
    <n v="778.01"/>
  </r>
  <r>
    <x v="3"/>
    <x v="7"/>
    <n v="-15.12"/>
  </r>
  <r>
    <x v="3"/>
    <x v="5"/>
    <n v="-5.26"/>
  </r>
  <r>
    <x v="3"/>
    <x v="5"/>
    <n v="-144.88999999999999"/>
  </r>
  <r>
    <x v="3"/>
    <x v="2"/>
    <n v="3.82"/>
  </r>
  <r>
    <x v="3"/>
    <x v="14"/>
    <n v="19.18"/>
  </r>
  <r>
    <x v="3"/>
    <x v="0"/>
    <n v="-166.4"/>
  </r>
  <r>
    <x v="3"/>
    <x v="4"/>
    <n v="480.57"/>
  </r>
  <r>
    <x v="3"/>
    <x v="5"/>
    <n v="-23.25"/>
  </r>
  <r>
    <x v="3"/>
    <x v="7"/>
    <n v="-321.83999999999997"/>
  </r>
  <r>
    <x v="3"/>
    <x v="5"/>
    <n v="-132.51"/>
  </r>
  <r>
    <x v="3"/>
    <x v="2"/>
    <n v="276.68"/>
  </r>
  <r>
    <x v="3"/>
    <x v="14"/>
    <n v="691.13"/>
  </r>
  <r>
    <x v="3"/>
    <x v="3"/>
    <n v="1040.4000000000001"/>
  </r>
  <r>
    <x v="3"/>
    <x v="3"/>
    <n v="784.77"/>
  </r>
  <r>
    <x v="3"/>
    <x v="5"/>
    <n v="-14.06"/>
  </r>
  <r>
    <x v="3"/>
    <x v="2"/>
    <n v="-49.35"/>
  </r>
  <r>
    <x v="3"/>
    <x v="2"/>
    <n v="-19.309999999999999"/>
  </r>
  <r>
    <x v="3"/>
    <x v="3"/>
    <n v="258.62"/>
  </r>
  <r>
    <x v="3"/>
    <x v="5"/>
    <n v="-269.37"/>
  </r>
  <r>
    <x v="3"/>
    <x v="16"/>
    <n v="4569.0600000000004"/>
  </r>
  <r>
    <x v="3"/>
    <x v="4"/>
    <n v="36.04"/>
  </r>
  <r>
    <x v="3"/>
    <x v="5"/>
    <n v="-55.78"/>
  </r>
  <r>
    <x v="3"/>
    <x v="2"/>
    <n v="-84.13"/>
  </r>
  <r>
    <x v="3"/>
    <x v="1"/>
    <n v="-374.82"/>
  </r>
  <r>
    <x v="3"/>
    <x v="7"/>
    <n v="-63.39"/>
  </r>
  <r>
    <x v="3"/>
    <x v="16"/>
    <n v="412.63"/>
  </r>
  <r>
    <x v="3"/>
    <x v="12"/>
    <n v="76.510000000000005"/>
  </r>
  <r>
    <x v="3"/>
    <x v="14"/>
    <n v="-584.6"/>
  </r>
  <r>
    <x v="3"/>
    <x v="2"/>
    <n v="-76.14"/>
  </r>
  <r>
    <x v="3"/>
    <x v="11"/>
    <n v="49.69"/>
  </r>
  <r>
    <x v="3"/>
    <x v="0"/>
    <n v="-145.07"/>
  </r>
  <r>
    <x v="3"/>
    <x v="2"/>
    <n v="187.37"/>
  </r>
  <r>
    <x v="3"/>
    <x v="4"/>
    <n v="18.53"/>
  </r>
  <r>
    <x v="3"/>
    <x v="9"/>
    <n v="32.549999999999997"/>
  </r>
  <r>
    <x v="3"/>
    <x v="16"/>
    <n v="252.77"/>
  </r>
  <r>
    <x v="3"/>
    <x v="11"/>
    <n v="-2.42"/>
  </r>
  <r>
    <x v="3"/>
    <x v="16"/>
    <n v="-13.1"/>
  </r>
  <r>
    <x v="3"/>
    <x v="5"/>
    <n v="-81.06"/>
  </r>
  <r>
    <x v="3"/>
    <x v="0"/>
    <n v="-29.07"/>
  </r>
  <r>
    <x v="3"/>
    <x v="1"/>
    <n v="-333.07"/>
  </r>
  <r>
    <x v="3"/>
    <x v="9"/>
    <n v="2011.31"/>
  </r>
  <r>
    <x v="3"/>
    <x v="0"/>
    <n v="-6.32"/>
  </r>
  <r>
    <x v="3"/>
    <x v="11"/>
    <n v="89.65"/>
  </r>
  <r>
    <x v="3"/>
    <x v="3"/>
    <n v="-26.05"/>
  </r>
  <r>
    <x v="3"/>
    <x v="2"/>
    <n v="52.59"/>
  </r>
  <r>
    <x v="3"/>
    <x v="2"/>
    <n v="20.68"/>
  </r>
  <r>
    <x v="3"/>
    <x v="8"/>
    <n v="366.8"/>
  </r>
  <r>
    <x v="3"/>
    <x v="15"/>
    <n v="-55.72"/>
  </r>
  <r>
    <x v="3"/>
    <x v="5"/>
    <n v="21.74"/>
  </r>
  <r>
    <x v="3"/>
    <x v="15"/>
    <n v="-5.0999999999999996"/>
  </r>
  <r>
    <x v="3"/>
    <x v="7"/>
    <n v="12.95"/>
  </r>
  <r>
    <x v="3"/>
    <x v="16"/>
    <n v="-258.08"/>
  </r>
  <r>
    <x v="3"/>
    <x v="5"/>
    <n v="48.55"/>
  </r>
  <r>
    <x v="3"/>
    <x v="5"/>
    <n v="175.16"/>
  </r>
  <r>
    <x v="3"/>
    <x v="12"/>
    <n v="-16.420000000000002"/>
  </r>
  <r>
    <x v="3"/>
    <x v="5"/>
    <n v="-89.98"/>
  </r>
  <r>
    <x v="3"/>
    <x v="10"/>
    <n v="634.76"/>
  </r>
  <r>
    <x v="3"/>
    <x v="14"/>
    <n v="1845.68"/>
  </r>
  <r>
    <x v="3"/>
    <x v="4"/>
    <n v="-20.6"/>
  </r>
  <r>
    <x v="3"/>
    <x v="0"/>
    <n v="7.86"/>
  </r>
  <r>
    <x v="3"/>
    <x v="5"/>
    <n v="-59.85"/>
  </r>
  <r>
    <x v="3"/>
    <x v="16"/>
    <n v="2227.89"/>
  </r>
  <r>
    <x v="3"/>
    <x v="7"/>
    <n v="-314.42"/>
  </r>
  <r>
    <x v="3"/>
    <x v="4"/>
    <n v="-180.45"/>
  </r>
  <r>
    <x v="3"/>
    <x v="5"/>
    <n v="6.99"/>
  </r>
  <r>
    <x v="3"/>
    <x v="5"/>
    <n v="-1.74"/>
  </r>
  <r>
    <x v="3"/>
    <x v="5"/>
    <n v="-107"/>
  </r>
  <r>
    <x v="3"/>
    <x v="1"/>
    <n v="107.31"/>
  </r>
  <r>
    <x v="3"/>
    <x v="12"/>
    <n v="-148.85"/>
  </r>
  <r>
    <x v="3"/>
    <x v="16"/>
    <n v="3376.03"/>
  </r>
  <r>
    <x v="3"/>
    <x v="3"/>
    <n v="697.29"/>
  </r>
  <r>
    <x v="3"/>
    <x v="2"/>
    <n v="-160.4"/>
  </r>
  <r>
    <x v="3"/>
    <x v="16"/>
    <n v="-318.58999999999997"/>
  </r>
  <r>
    <x v="3"/>
    <x v="4"/>
    <n v="107.82"/>
  </r>
  <r>
    <x v="3"/>
    <x v="0"/>
    <n v="300.33999999999997"/>
  </r>
  <r>
    <x v="3"/>
    <x v="4"/>
    <n v="29.76"/>
  </r>
  <r>
    <x v="3"/>
    <x v="5"/>
    <n v="-27.51"/>
  </r>
  <r>
    <x v="3"/>
    <x v="5"/>
    <n v="58.86"/>
  </r>
  <r>
    <x v="3"/>
    <x v="15"/>
    <n v="-93.62"/>
  </r>
  <r>
    <x v="3"/>
    <x v="11"/>
    <n v="109.29"/>
  </r>
  <r>
    <x v="3"/>
    <x v="5"/>
    <n v="-51.12"/>
  </r>
  <r>
    <x v="3"/>
    <x v="0"/>
    <n v="-7.92"/>
  </r>
  <r>
    <x v="3"/>
    <x v="10"/>
    <n v="-209.56"/>
  </r>
  <r>
    <x v="3"/>
    <x v="10"/>
    <n v="-763.8"/>
  </r>
  <r>
    <x v="3"/>
    <x v="3"/>
    <n v="-803.08"/>
  </r>
  <r>
    <x v="3"/>
    <x v="7"/>
    <n v="-40.86"/>
  </r>
  <r>
    <x v="3"/>
    <x v="0"/>
    <n v="-106.29"/>
  </r>
  <r>
    <x v="3"/>
    <x v="12"/>
    <n v="-14.09"/>
  </r>
  <r>
    <x v="3"/>
    <x v="0"/>
    <n v="6227.33"/>
  </r>
  <r>
    <x v="3"/>
    <x v="5"/>
    <n v="147.08000000000001"/>
  </r>
  <r>
    <x v="3"/>
    <x v="7"/>
    <n v="1025.23"/>
  </r>
  <r>
    <x v="3"/>
    <x v="14"/>
    <n v="-198.8"/>
  </r>
  <r>
    <x v="3"/>
    <x v="0"/>
    <n v="-967.67"/>
  </r>
  <r>
    <x v="3"/>
    <x v="11"/>
    <n v="23.88"/>
  </r>
  <r>
    <x v="3"/>
    <x v="16"/>
    <n v="-3001.28"/>
  </r>
  <r>
    <x v="3"/>
    <x v="16"/>
    <n v="579.79"/>
  </r>
  <r>
    <x v="3"/>
    <x v="3"/>
    <n v="79.319999999999993"/>
  </r>
  <r>
    <x v="3"/>
    <x v="5"/>
    <n v="-107.06"/>
  </r>
  <r>
    <x v="3"/>
    <x v="2"/>
    <n v="-29.89"/>
  </r>
  <r>
    <x v="3"/>
    <x v="12"/>
    <n v="17.170000000000002"/>
  </r>
  <r>
    <x v="3"/>
    <x v="7"/>
    <n v="907.67"/>
  </r>
  <r>
    <x v="3"/>
    <x v="16"/>
    <n v="998.65"/>
  </r>
  <r>
    <x v="3"/>
    <x v="5"/>
    <n v="51.53"/>
  </r>
  <r>
    <x v="3"/>
    <x v="16"/>
    <n v="-71.98"/>
  </r>
  <r>
    <x v="3"/>
    <x v="3"/>
    <n v="384.01"/>
  </r>
  <r>
    <x v="3"/>
    <x v="2"/>
    <n v="5081.87"/>
  </r>
  <r>
    <x v="3"/>
    <x v="14"/>
    <n v="1653.6"/>
  </r>
  <r>
    <x v="3"/>
    <x v="4"/>
    <n v="257.58999999999997"/>
  </r>
  <r>
    <x v="3"/>
    <x v="5"/>
    <n v="50.13"/>
  </r>
  <r>
    <x v="3"/>
    <x v="2"/>
    <n v="61.68"/>
  </r>
  <r>
    <x v="3"/>
    <x v="1"/>
    <n v="-43.52"/>
  </r>
  <r>
    <x v="3"/>
    <x v="5"/>
    <n v="98.44"/>
  </r>
  <r>
    <x v="3"/>
    <x v="5"/>
    <n v="337.25"/>
  </r>
  <r>
    <x v="3"/>
    <x v="12"/>
    <n v="60.06"/>
  </r>
  <r>
    <x v="3"/>
    <x v="2"/>
    <n v="-28.31"/>
  </r>
  <r>
    <x v="3"/>
    <x v="14"/>
    <n v="468.27"/>
  </r>
  <r>
    <x v="3"/>
    <x v="4"/>
    <n v="85.48"/>
  </r>
  <r>
    <x v="3"/>
    <x v="0"/>
    <n v="-233.14"/>
  </r>
  <r>
    <x v="3"/>
    <x v="6"/>
    <n v="22.85"/>
  </r>
  <r>
    <x v="3"/>
    <x v="3"/>
    <n v="-420.59"/>
  </r>
  <r>
    <x v="3"/>
    <x v="2"/>
    <n v="49.66"/>
  </r>
  <r>
    <x v="3"/>
    <x v="10"/>
    <n v="1117.24"/>
  </r>
  <r>
    <x v="3"/>
    <x v="3"/>
    <n v="394.35"/>
  </r>
  <r>
    <x v="3"/>
    <x v="11"/>
    <n v="30.76"/>
  </r>
  <r>
    <x v="3"/>
    <x v="12"/>
    <n v="-20.2"/>
  </r>
  <r>
    <x v="3"/>
    <x v="2"/>
    <n v="581.77"/>
  </r>
  <r>
    <x v="3"/>
    <x v="9"/>
    <n v="-692.82"/>
  </r>
  <r>
    <x v="3"/>
    <x v="7"/>
    <n v="135.37"/>
  </r>
  <r>
    <x v="3"/>
    <x v="4"/>
    <n v="579.76"/>
  </r>
  <r>
    <x v="3"/>
    <x v="12"/>
    <n v="-3.06"/>
  </r>
  <r>
    <x v="3"/>
    <x v="6"/>
    <n v="-7.75"/>
  </r>
  <r>
    <x v="3"/>
    <x v="13"/>
    <n v="-2213.75"/>
  </r>
  <r>
    <x v="3"/>
    <x v="12"/>
    <n v="-26.29"/>
  </r>
  <r>
    <x v="3"/>
    <x v="4"/>
    <n v="4.68"/>
  </r>
  <r>
    <x v="3"/>
    <x v="5"/>
    <n v="-114.58"/>
  </r>
  <r>
    <x v="3"/>
    <x v="5"/>
    <n v="-75.28"/>
  </r>
  <r>
    <x v="3"/>
    <x v="5"/>
    <n v="939.43"/>
  </r>
  <r>
    <x v="3"/>
    <x v="3"/>
    <n v="-71.39"/>
  </r>
  <r>
    <x v="3"/>
    <x v="5"/>
    <n v="-227.25"/>
  </r>
  <r>
    <x v="3"/>
    <x v="6"/>
    <n v="2.16"/>
  </r>
  <r>
    <x v="3"/>
    <x v="12"/>
    <n v="-4.83"/>
  </r>
  <r>
    <x v="3"/>
    <x v="2"/>
    <n v="-131.28"/>
  </r>
  <r>
    <x v="3"/>
    <x v="2"/>
    <n v="8.8699999999999992"/>
  </r>
  <r>
    <x v="3"/>
    <x v="4"/>
    <n v="945.54"/>
  </r>
  <r>
    <x v="3"/>
    <x v="7"/>
    <n v="539.57000000000005"/>
  </r>
  <r>
    <x v="3"/>
    <x v="4"/>
    <n v="388.23"/>
  </r>
  <r>
    <x v="3"/>
    <x v="5"/>
    <n v="-185.98"/>
  </r>
  <r>
    <x v="3"/>
    <x v="10"/>
    <n v="-184.06"/>
  </r>
  <r>
    <x v="3"/>
    <x v="14"/>
    <n v="-50.31"/>
  </r>
  <r>
    <x v="3"/>
    <x v="4"/>
    <n v="41.58"/>
  </r>
  <r>
    <x v="3"/>
    <x v="4"/>
    <n v="93.68"/>
  </r>
  <r>
    <x v="3"/>
    <x v="4"/>
    <n v="42.22"/>
  </r>
  <r>
    <x v="3"/>
    <x v="5"/>
    <n v="-117.91"/>
  </r>
  <r>
    <x v="3"/>
    <x v="1"/>
    <n v="570.66999999999996"/>
  </r>
  <r>
    <x v="3"/>
    <x v="6"/>
    <n v="6.96"/>
  </r>
  <r>
    <x v="3"/>
    <x v="2"/>
    <n v="2754.16"/>
  </r>
  <r>
    <x v="3"/>
    <x v="16"/>
    <n v="227.59"/>
  </r>
  <r>
    <x v="3"/>
    <x v="3"/>
    <n v="1111.26"/>
  </r>
  <r>
    <x v="3"/>
    <x v="2"/>
    <n v="-191.23"/>
  </r>
  <r>
    <x v="3"/>
    <x v="2"/>
    <n v="-0.62"/>
  </r>
  <r>
    <x v="3"/>
    <x v="16"/>
    <n v="7358.66"/>
  </r>
  <r>
    <x v="3"/>
    <x v="9"/>
    <n v="-412.36"/>
  </r>
  <r>
    <x v="3"/>
    <x v="14"/>
    <n v="-119.55"/>
  </r>
  <r>
    <x v="3"/>
    <x v="3"/>
    <n v="-449.42"/>
  </r>
  <r>
    <x v="3"/>
    <x v="13"/>
    <n v="4352.83"/>
  </r>
  <r>
    <x v="3"/>
    <x v="4"/>
    <n v="-168.08"/>
  </r>
  <r>
    <x v="3"/>
    <x v="3"/>
    <n v="-5.79"/>
  </r>
  <r>
    <x v="3"/>
    <x v="5"/>
    <n v="-66.459999999999994"/>
  </r>
  <r>
    <x v="3"/>
    <x v="3"/>
    <n v="995.09"/>
  </r>
  <r>
    <x v="3"/>
    <x v="10"/>
    <n v="-791.66"/>
  </r>
  <r>
    <x v="3"/>
    <x v="2"/>
    <n v="515.62"/>
  </r>
  <r>
    <x v="3"/>
    <x v="2"/>
    <n v="-202.08"/>
  </r>
  <r>
    <x v="3"/>
    <x v="5"/>
    <n v="-50.21"/>
  </r>
  <r>
    <x v="3"/>
    <x v="1"/>
    <n v="-4.84"/>
  </r>
  <r>
    <x v="3"/>
    <x v="5"/>
    <n v="-136.02000000000001"/>
  </r>
  <r>
    <x v="3"/>
    <x v="14"/>
    <n v="-59.88"/>
  </r>
  <r>
    <x v="3"/>
    <x v="5"/>
    <n v="-22.04"/>
  </r>
  <r>
    <x v="3"/>
    <x v="9"/>
    <n v="-465.66"/>
  </r>
  <r>
    <x v="3"/>
    <x v="7"/>
    <n v="57.44"/>
  </r>
  <r>
    <x v="3"/>
    <x v="4"/>
    <n v="-23.62"/>
  </r>
  <r>
    <x v="3"/>
    <x v="1"/>
    <n v="346.98"/>
  </r>
  <r>
    <x v="3"/>
    <x v="2"/>
    <n v="7.52"/>
  </r>
  <r>
    <x v="3"/>
    <x v="11"/>
    <n v="59.67"/>
  </r>
  <r>
    <x v="3"/>
    <x v="7"/>
    <n v="-139.86000000000001"/>
  </r>
  <r>
    <x v="3"/>
    <x v="11"/>
    <n v="36.020000000000003"/>
  </r>
  <r>
    <x v="3"/>
    <x v="5"/>
    <n v="-50.64"/>
  </r>
  <r>
    <x v="3"/>
    <x v="3"/>
    <n v="510.49"/>
  </r>
  <r>
    <x v="3"/>
    <x v="5"/>
    <n v="-38.35"/>
  </r>
  <r>
    <x v="3"/>
    <x v="7"/>
    <n v="292.49"/>
  </r>
  <r>
    <x v="3"/>
    <x v="5"/>
    <n v="699.31"/>
  </r>
  <r>
    <x v="3"/>
    <x v="3"/>
    <n v="371.41"/>
  </r>
  <r>
    <x v="3"/>
    <x v="14"/>
    <n v="218.48"/>
  </r>
  <r>
    <x v="3"/>
    <x v="1"/>
    <n v="-18.73"/>
  </r>
  <r>
    <x v="3"/>
    <x v="10"/>
    <n v="1853.19"/>
  </r>
  <r>
    <x v="3"/>
    <x v="1"/>
    <n v="-81.349999999999994"/>
  </r>
  <r>
    <x v="3"/>
    <x v="14"/>
    <n v="1769.81"/>
  </r>
  <r>
    <x v="3"/>
    <x v="10"/>
    <n v="-4.34"/>
  </r>
  <r>
    <x v="3"/>
    <x v="1"/>
    <n v="428.99"/>
  </r>
  <r>
    <x v="3"/>
    <x v="2"/>
    <n v="-12.02"/>
  </r>
  <r>
    <x v="3"/>
    <x v="16"/>
    <n v="774.79"/>
  </r>
  <r>
    <x v="3"/>
    <x v="5"/>
    <n v="417.62"/>
  </r>
  <r>
    <x v="3"/>
    <x v="5"/>
    <n v="511.51"/>
  </r>
  <r>
    <x v="3"/>
    <x v="5"/>
    <n v="-59.75"/>
  </r>
  <r>
    <x v="3"/>
    <x v="3"/>
    <n v="429.89"/>
  </r>
  <r>
    <x v="3"/>
    <x v="2"/>
    <n v="-6.54"/>
  </r>
  <r>
    <x v="3"/>
    <x v="14"/>
    <n v="-210.3"/>
  </r>
  <r>
    <x v="3"/>
    <x v="4"/>
    <n v="256.18"/>
  </r>
  <r>
    <x v="3"/>
    <x v="4"/>
    <n v="339.58"/>
  </r>
  <r>
    <x v="3"/>
    <x v="16"/>
    <n v="4913.16"/>
  </r>
  <r>
    <x v="3"/>
    <x v="0"/>
    <n v="-568.71"/>
  </r>
  <r>
    <x v="3"/>
    <x v="2"/>
    <n v="-20.45"/>
  </r>
  <r>
    <x v="3"/>
    <x v="12"/>
    <n v="4.13"/>
  </r>
  <r>
    <x v="3"/>
    <x v="14"/>
    <n v="2463.36"/>
  </r>
  <r>
    <x v="3"/>
    <x v="12"/>
    <n v="-39.33"/>
  </r>
  <r>
    <x v="3"/>
    <x v="1"/>
    <n v="418.6"/>
  </r>
  <r>
    <x v="3"/>
    <x v="12"/>
    <n v="8.52"/>
  </r>
  <r>
    <x v="3"/>
    <x v="10"/>
    <n v="-855.03"/>
  </r>
  <r>
    <x v="3"/>
    <x v="2"/>
    <n v="9.41"/>
  </r>
  <r>
    <x v="3"/>
    <x v="2"/>
    <n v="-112.72"/>
  </r>
  <r>
    <x v="3"/>
    <x v="5"/>
    <n v="-159.35"/>
  </r>
  <r>
    <x v="3"/>
    <x v="7"/>
    <n v="-131.03"/>
  </r>
  <r>
    <x v="3"/>
    <x v="0"/>
    <n v="-851.09"/>
  </r>
  <r>
    <x v="3"/>
    <x v="16"/>
    <n v="8323.39"/>
  </r>
  <r>
    <x v="3"/>
    <x v="5"/>
    <n v="-6.6"/>
  </r>
  <r>
    <x v="3"/>
    <x v="7"/>
    <n v="66.36"/>
  </r>
  <r>
    <x v="3"/>
    <x v="1"/>
    <n v="131.44"/>
  </r>
  <r>
    <x v="3"/>
    <x v="7"/>
    <n v="515.64"/>
  </r>
  <r>
    <x v="3"/>
    <x v="3"/>
    <n v="126.13"/>
  </r>
  <r>
    <x v="3"/>
    <x v="3"/>
    <n v="178.31"/>
  </r>
  <r>
    <x v="3"/>
    <x v="1"/>
    <n v="160.58000000000001"/>
  </r>
  <r>
    <x v="3"/>
    <x v="0"/>
    <n v="-360.18"/>
  </r>
  <r>
    <x v="3"/>
    <x v="2"/>
    <n v="60.38"/>
  </r>
  <r>
    <x v="3"/>
    <x v="10"/>
    <n v="-503.77"/>
  </r>
  <r>
    <x v="3"/>
    <x v="15"/>
    <n v="27.86"/>
  </r>
  <r>
    <x v="3"/>
    <x v="6"/>
    <n v="37.99"/>
  </r>
  <r>
    <x v="3"/>
    <x v="3"/>
    <n v="-287.99"/>
  </r>
  <r>
    <x v="3"/>
    <x v="7"/>
    <n v="917.28"/>
  </r>
  <r>
    <x v="3"/>
    <x v="7"/>
    <n v="210.01"/>
  </r>
  <r>
    <x v="3"/>
    <x v="4"/>
    <n v="-59.64"/>
  </r>
  <r>
    <x v="3"/>
    <x v="9"/>
    <n v="-340.98"/>
  </r>
  <r>
    <x v="3"/>
    <x v="3"/>
    <n v="1820.95"/>
  </r>
  <r>
    <x v="3"/>
    <x v="5"/>
    <n v="-24.31"/>
  </r>
  <r>
    <x v="3"/>
    <x v="3"/>
    <n v="657.45"/>
  </r>
  <r>
    <x v="3"/>
    <x v="7"/>
    <n v="-96.9"/>
  </r>
  <r>
    <x v="3"/>
    <x v="3"/>
    <n v="567.37"/>
  </r>
  <r>
    <x v="3"/>
    <x v="7"/>
    <n v="-28.55"/>
  </r>
  <r>
    <x v="3"/>
    <x v="12"/>
    <n v="17.73"/>
  </r>
  <r>
    <x v="3"/>
    <x v="16"/>
    <n v="969.05"/>
  </r>
  <r>
    <x v="3"/>
    <x v="0"/>
    <n v="-22.4"/>
  </r>
  <r>
    <x v="3"/>
    <x v="7"/>
    <n v="-68.67"/>
  </r>
  <r>
    <x v="3"/>
    <x v="0"/>
    <n v="11.54"/>
  </r>
  <r>
    <x v="3"/>
    <x v="5"/>
    <n v="-64.45"/>
  </r>
  <r>
    <x v="3"/>
    <x v="0"/>
    <n v="-138.82"/>
  </r>
  <r>
    <x v="3"/>
    <x v="7"/>
    <n v="27.85"/>
  </r>
  <r>
    <x v="3"/>
    <x v="15"/>
    <n v="-745.2"/>
  </r>
  <r>
    <x v="3"/>
    <x v="12"/>
    <n v="24.75"/>
  </r>
  <r>
    <x v="3"/>
    <x v="8"/>
    <n v="5.04"/>
  </r>
  <r>
    <x v="3"/>
    <x v="0"/>
    <n v="230.64"/>
  </r>
  <r>
    <x v="3"/>
    <x v="11"/>
    <n v="95.42"/>
  </r>
  <r>
    <x v="3"/>
    <x v="0"/>
    <n v="-20.58"/>
  </r>
  <r>
    <x v="3"/>
    <x v="11"/>
    <n v="13.44"/>
  </r>
  <r>
    <x v="3"/>
    <x v="1"/>
    <n v="-13.55"/>
  </r>
  <r>
    <x v="3"/>
    <x v="2"/>
    <n v="-23.81"/>
  </r>
  <r>
    <x v="3"/>
    <x v="3"/>
    <n v="457.79"/>
  </r>
  <r>
    <x v="3"/>
    <x v="6"/>
    <n v="6.81"/>
  </r>
  <r>
    <x v="3"/>
    <x v="3"/>
    <n v="-615.91"/>
  </r>
  <r>
    <x v="3"/>
    <x v="14"/>
    <n v="87.88"/>
  </r>
  <r>
    <x v="3"/>
    <x v="7"/>
    <n v="185.21"/>
  </r>
  <r>
    <x v="3"/>
    <x v="2"/>
    <n v="1996.68"/>
  </r>
  <r>
    <x v="3"/>
    <x v="2"/>
    <n v="6.73"/>
  </r>
  <r>
    <x v="3"/>
    <x v="7"/>
    <n v="-105.37"/>
  </r>
  <r>
    <x v="3"/>
    <x v="14"/>
    <n v="-215.39"/>
  </r>
  <r>
    <x v="3"/>
    <x v="15"/>
    <n v="-19.309999999999999"/>
  </r>
  <r>
    <x v="3"/>
    <x v="2"/>
    <n v="-142.66999999999999"/>
  </r>
  <r>
    <x v="3"/>
    <x v="12"/>
    <n v="-38.93"/>
  </r>
  <r>
    <x v="3"/>
    <x v="4"/>
    <n v="5.71"/>
  </r>
  <r>
    <x v="3"/>
    <x v="5"/>
    <n v="130.52000000000001"/>
  </r>
  <r>
    <x v="3"/>
    <x v="5"/>
    <n v="-15.45"/>
  </r>
  <r>
    <x v="3"/>
    <x v="1"/>
    <n v="400.69"/>
  </r>
  <r>
    <x v="3"/>
    <x v="7"/>
    <n v="-236.43"/>
  </r>
  <r>
    <x v="3"/>
    <x v="16"/>
    <n v="14440.39"/>
  </r>
  <r>
    <x v="3"/>
    <x v="5"/>
    <n v="32.44"/>
  </r>
  <r>
    <x v="3"/>
    <x v="2"/>
    <n v="-4.9000000000000004"/>
  </r>
  <r>
    <x v="3"/>
    <x v="12"/>
    <n v="-115.43"/>
  </r>
  <r>
    <x v="3"/>
    <x v="10"/>
    <n v="-146.29"/>
  </r>
  <r>
    <x v="3"/>
    <x v="2"/>
    <n v="-16.010000000000002"/>
  </r>
  <r>
    <x v="3"/>
    <x v="2"/>
    <n v="587.01"/>
  </r>
  <r>
    <x v="3"/>
    <x v="4"/>
    <n v="77.53"/>
  </r>
  <r>
    <x v="3"/>
    <x v="12"/>
    <n v="294.81"/>
  </r>
  <r>
    <x v="3"/>
    <x v="15"/>
    <n v="40.32"/>
  </r>
  <r>
    <x v="3"/>
    <x v="0"/>
    <n v="-22.14"/>
  </r>
  <r>
    <x v="3"/>
    <x v="1"/>
    <n v="-178"/>
  </r>
  <r>
    <x v="3"/>
    <x v="3"/>
    <n v="622.25"/>
  </r>
  <r>
    <x v="3"/>
    <x v="3"/>
    <n v="-339.11"/>
  </r>
  <r>
    <x v="3"/>
    <x v="1"/>
    <n v="762.53"/>
  </r>
  <r>
    <x v="3"/>
    <x v="5"/>
    <n v="-32.78"/>
  </r>
  <r>
    <x v="3"/>
    <x v="3"/>
    <n v="1304.56"/>
  </r>
  <r>
    <x v="3"/>
    <x v="14"/>
    <n v="935.06"/>
  </r>
  <r>
    <x v="3"/>
    <x v="7"/>
    <n v="-66.66"/>
  </r>
  <r>
    <x v="3"/>
    <x v="5"/>
    <n v="82.25"/>
  </r>
  <r>
    <x v="3"/>
    <x v="2"/>
    <n v="48.76"/>
  </r>
  <r>
    <x v="3"/>
    <x v="5"/>
    <n v="-7.9"/>
  </r>
  <r>
    <x v="3"/>
    <x v="12"/>
    <n v="32.340000000000003"/>
  </r>
  <r>
    <x v="3"/>
    <x v="3"/>
    <n v="2307.42"/>
  </r>
  <r>
    <x v="3"/>
    <x v="9"/>
    <n v="-1390.53"/>
  </r>
  <r>
    <x v="3"/>
    <x v="7"/>
    <n v="118.82"/>
  </r>
  <r>
    <x v="3"/>
    <x v="8"/>
    <n v="9.35"/>
  </r>
  <r>
    <x v="3"/>
    <x v="5"/>
    <n v="-37.85"/>
  </r>
  <r>
    <x v="3"/>
    <x v="13"/>
    <n v="-735.27"/>
  </r>
  <r>
    <x v="3"/>
    <x v="8"/>
    <n v="78.739999999999995"/>
  </r>
  <r>
    <x v="3"/>
    <x v="11"/>
    <n v="40.520000000000003"/>
  </r>
  <r>
    <x v="3"/>
    <x v="4"/>
    <n v="66.47"/>
  </r>
  <r>
    <x v="3"/>
    <x v="15"/>
    <n v="-57.33"/>
  </r>
  <r>
    <x v="3"/>
    <x v="3"/>
    <n v="1263.01"/>
  </r>
  <r>
    <x v="3"/>
    <x v="11"/>
    <n v="-1.26"/>
  </r>
  <r>
    <x v="3"/>
    <x v="7"/>
    <n v="27.95"/>
  </r>
  <r>
    <x v="3"/>
    <x v="4"/>
    <n v="-33.159999999999997"/>
  </r>
  <r>
    <x v="3"/>
    <x v="16"/>
    <n v="11562.08"/>
  </r>
  <r>
    <x v="3"/>
    <x v="11"/>
    <n v="11.55"/>
  </r>
  <r>
    <x v="3"/>
    <x v="5"/>
    <n v="151.27000000000001"/>
  </r>
  <r>
    <x v="3"/>
    <x v="5"/>
    <n v="-83.42"/>
  </r>
  <r>
    <x v="3"/>
    <x v="15"/>
    <n v="61.57"/>
  </r>
  <r>
    <x v="3"/>
    <x v="12"/>
    <n v="-14.99"/>
  </r>
  <r>
    <x v="3"/>
    <x v="9"/>
    <n v="-1134.6099999999999"/>
  </r>
  <r>
    <x v="3"/>
    <x v="3"/>
    <n v="-67.709999999999994"/>
  </r>
  <r>
    <x v="3"/>
    <x v="5"/>
    <n v="-43.87"/>
  </r>
  <r>
    <x v="3"/>
    <x v="5"/>
    <n v="-30.65"/>
  </r>
  <r>
    <x v="3"/>
    <x v="3"/>
    <n v="-202.86"/>
  </r>
  <r>
    <x v="3"/>
    <x v="6"/>
    <n v="-17.48"/>
  </r>
  <r>
    <x v="3"/>
    <x v="5"/>
    <n v="-195.57"/>
  </r>
  <r>
    <x v="3"/>
    <x v="3"/>
    <n v="-748.41"/>
  </r>
  <r>
    <x v="3"/>
    <x v="0"/>
    <n v="20.86"/>
  </r>
  <r>
    <x v="3"/>
    <x v="8"/>
    <n v="-15.09"/>
  </r>
  <r>
    <x v="3"/>
    <x v="2"/>
    <n v="-80.3"/>
  </r>
  <r>
    <x v="3"/>
    <x v="16"/>
    <n v="1554.85"/>
  </r>
  <r>
    <x v="3"/>
    <x v="5"/>
    <n v="-66.02"/>
  </r>
  <r>
    <x v="3"/>
    <x v="2"/>
    <n v="8.1"/>
  </r>
  <r>
    <x v="3"/>
    <x v="5"/>
    <n v="-99.62"/>
  </r>
  <r>
    <x v="3"/>
    <x v="1"/>
    <n v="-584.92999999999995"/>
  </r>
  <r>
    <x v="3"/>
    <x v="11"/>
    <n v="7.41"/>
  </r>
  <r>
    <x v="3"/>
    <x v="5"/>
    <n v="11.45"/>
  </r>
  <r>
    <x v="3"/>
    <x v="2"/>
    <n v="2595.1799999999998"/>
  </r>
  <r>
    <x v="3"/>
    <x v="12"/>
    <n v="-2.58"/>
  </r>
  <r>
    <x v="3"/>
    <x v="7"/>
    <n v="85.51"/>
  </r>
  <r>
    <x v="3"/>
    <x v="5"/>
    <n v="181.83"/>
  </r>
  <r>
    <x v="3"/>
    <x v="1"/>
    <n v="-94.83"/>
  </r>
  <r>
    <x v="3"/>
    <x v="2"/>
    <n v="-51.43"/>
  </r>
  <r>
    <x v="3"/>
    <x v="11"/>
    <n v="34.72"/>
  </r>
  <r>
    <x v="3"/>
    <x v="0"/>
    <n v="-59.39"/>
  </r>
  <r>
    <x v="3"/>
    <x v="4"/>
    <n v="-21.17"/>
  </r>
  <r>
    <x v="3"/>
    <x v="10"/>
    <n v="1366.1"/>
  </r>
  <r>
    <x v="3"/>
    <x v="10"/>
    <n v="-211.51"/>
  </r>
  <r>
    <x v="3"/>
    <x v="5"/>
    <n v="245.97"/>
  </r>
  <r>
    <x v="3"/>
    <x v="15"/>
    <n v="-66.739999999999995"/>
  </r>
  <r>
    <x v="3"/>
    <x v="16"/>
    <n v="2148.9699999999998"/>
  </r>
  <r>
    <x v="3"/>
    <x v="10"/>
    <n v="693.69"/>
  </r>
  <r>
    <x v="3"/>
    <x v="11"/>
    <n v="8.34"/>
  </r>
  <r>
    <x v="3"/>
    <x v="12"/>
    <n v="46.01"/>
  </r>
  <r>
    <x v="3"/>
    <x v="7"/>
    <n v="45.37"/>
  </r>
  <r>
    <x v="3"/>
    <x v="0"/>
    <n v="595.20000000000005"/>
  </r>
  <r>
    <x v="3"/>
    <x v="7"/>
    <n v="34.42"/>
  </r>
  <r>
    <x v="3"/>
    <x v="3"/>
    <n v="137.86000000000001"/>
  </r>
  <r>
    <x v="3"/>
    <x v="0"/>
    <n v="-160.56"/>
  </r>
  <r>
    <x v="3"/>
    <x v="2"/>
    <n v="-166.75"/>
  </r>
  <r>
    <x v="3"/>
    <x v="5"/>
    <n v="-1.84"/>
  </r>
  <r>
    <x v="3"/>
    <x v="2"/>
    <n v="72.819999999999993"/>
  </r>
  <r>
    <x v="3"/>
    <x v="4"/>
    <n v="-80.86"/>
  </r>
  <r>
    <x v="3"/>
    <x v="15"/>
    <n v="-54.12"/>
  </r>
  <r>
    <x v="3"/>
    <x v="5"/>
    <n v="114.02"/>
  </r>
  <r>
    <x v="3"/>
    <x v="3"/>
    <n v="-648.65"/>
  </r>
  <r>
    <x v="3"/>
    <x v="12"/>
    <n v="82.96"/>
  </r>
  <r>
    <x v="3"/>
    <x v="7"/>
    <n v="-99.3"/>
  </r>
  <r>
    <x v="3"/>
    <x v="5"/>
    <n v="-142.78"/>
  </r>
  <r>
    <x v="3"/>
    <x v="5"/>
    <n v="-163.28"/>
  </r>
  <r>
    <x v="3"/>
    <x v="6"/>
    <n v="-3.55"/>
  </r>
  <r>
    <x v="3"/>
    <x v="11"/>
    <n v="-0.33"/>
  </r>
  <r>
    <x v="3"/>
    <x v="0"/>
    <n v="4818.29"/>
  </r>
  <r>
    <x v="3"/>
    <x v="2"/>
    <n v="43.17"/>
  </r>
  <r>
    <x v="3"/>
    <x v="5"/>
    <n v="77.709999999999994"/>
  </r>
  <r>
    <x v="3"/>
    <x v="10"/>
    <n v="-62.29"/>
  </r>
  <r>
    <x v="3"/>
    <x v="12"/>
    <n v="58"/>
  </r>
  <r>
    <x v="3"/>
    <x v="10"/>
    <n v="-383.03"/>
  </r>
  <r>
    <x v="3"/>
    <x v="7"/>
    <n v="315.33"/>
  </r>
  <r>
    <x v="3"/>
    <x v="12"/>
    <n v="17"/>
  </r>
  <r>
    <x v="3"/>
    <x v="14"/>
    <n v="-477.66"/>
  </r>
  <r>
    <x v="3"/>
    <x v="7"/>
    <n v="-64.97"/>
  </r>
  <r>
    <x v="3"/>
    <x v="7"/>
    <n v="238.84"/>
  </r>
  <r>
    <x v="3"/>
    <x v="3"/>
    <n v="1372.09"/>
  </r>
  <r>
    <x v="3"/>
    <x v="7"/>
    <n v="307.17"/>
  </r>
  <r>
    <x v="3"/>
    <x v="10"/>
    <n v="-773.78"/>
  </r>
  <r>
    <x v="3"/>
    <x v="10"/>
    <n v="-303.44"/>
  </r>
  <r>
    <x v="3"/>
    <x v="7"/>
    <n v="48.03"/>
  </r>
  <r>
    <x v="3"/>
    <x v="1"/>
    <n v="925.95"/>
  </r>
  <r>
    <x v="3"/>
    <x v="4"/>
    <n v="-34.29"/>
  </r>
  <r>
    <x v="3"/>
    <x v="2"/>
    <n v="473.39"/>
  </r>
  <r>
    <x v="3"/>
    <x v="2"/>
    <n v="-137.75"/>
  </r>
  <r>
    <x v="3"/>
    <x v="14"/>
    <n v="-336.3"/>
  </r>
  <r>
    <x v="3"/>
    <x v="0"/>
    <n v="-146.37"/>
  </r>
  <r>
    <x v="3"/>
    <x v="3"/>
    <n v="153.80000000000001"/>
  </r>
  <r>
    <x v="3"/>
    <x v="2"/>
    <n v="-120.12"/>
  </r>
  <r>
    <x v="3"/>
    <x v="3"/>
    <n v="334.53"/>
  </r>
  <r>
    <x v="3"/>
    <x v="5"/>
    <n v="-121.18"/>
  </r>
  <r>
    <x v="3"/>
    <x v="3"/>
    <n v="-0.65"/>
  </r>
  <r>
    <x v="3"/>
    <x v="7"/>
    <n v="-64.11"/>
  </r>
  <r>
    <x v="3"/>
    <x v="11"/>
    <n v="75.8"/>
  </r>
  <r>
    <x v="3"/>
    <x v="1"/>
    <n v="-89.35"/>
  </r>
  <r>
    <x v="3"/>
    <x v="5"/>
    <n v="-0.13"/>
  </r>
  <r>
    <x v="3"/>
    <x v="12"/>
    <n v="41.66"/>
  </r>
  <r>
    <x v="3"/>
    <x v="16"/>
    <n v="984.3"/>
  </r>
  <r>
    <x v="3"/>
    <x v="7"/>
    <n v="-44.82"/>
  </r>
  <r>
    <x v="3"/>
    <x v="3"/>
    <n v="108.94"/>
  </r>
  <r>
    <x v="3"/>
    <x v="3"/>
    <n v="273.05"/>
  </r>
  <r>
    <x v="3"/>
    <x v="5"/>
    <n v="15.61"/>
  </r>
  <r>
    <x v="3"/>
    <x v="0"/>
    <n v="-99.26"/>
  </r>
  <r>
    <x v="3"/>
    <x v="7"/>
    <n v="-68.66"/>
  </r>
  <r>
    <x v="3"/>
    <x v="5"/>
    <n v="-69.03"/>
  </r>
  <r>
    <x v="3"/>
    <x v="7"/>
    <n v="-77.66"/>
  </r>
  <r>
    <x v="3"/>
    <x v="2"/>
    <n v="-8.1999999999999993"/>
  </r>
  <r>
    <x v="3"/>
    <x v="5"/>
    <n v="-18.77"/>
  </r>
  <r>
    <x v="3"/>
    <x v="11"/>
    <n v="16.34"/>
  </r>
  <r>
    <x v="3"/>
    <x v="3"/>
    <n v="188.98"/>
  </r>
  <r>
    <x v="3"/>
    <x v="10"/>
    <n v="-286.89999999999998"/>
  </r>
  <r>
    <x v="3"/>
    <x v="7"/>
    <n v="131.02000000000001"/>
  </r>
  <r>
    <x v="3"/>
    <x v="7"/>
    <n v="-14.04"/>
  </r>
  <r>
    <x v="3"/>
    <x v="5"/>
    <n v="-182.71"/>
  </r>
  <r>
    <x v="3"/>
    <x v="6"/>
    <n v="32.35"/>
  </r>
  <r>
    <x v="3"/>
    <x v="1"/>
    <n v="24.09"/>
  </r>
  <r>
    <x v="3"/>
    <x v="8"/>
    <n v="1.46"/>
  </r>
  <r>
    <x v="3"/>
    <x v="5"/>
    <n v="573.79999999999995"/>
  </r>
  <r>
    <x v="3"/>
    <x v="0"/>
    <n v="-210.09"/>
  </r>
  <r>
    <x v="3"/>
    <x v="1"/>
    <n v="-1367.72"/>
  </r>
  <r>
    <x v="3"/>
    <x v="16"/>
    <n v="1211.76"/>
  </r>
  <r>
    <x v="3"/>
    <x v="5"/>
    <n v="-91.7"/>
  </r>
  <r>
    <x v="3"/>
    <x v="3"/>
    <n v="368.56"/>
  </r>
  <r>
    <x v="3"/>
    <x v="7"/>
    <n v="-128.38"/>
  </r>
  <r>
    <x v="3"/>
    <x v="4"/>
    <n v="511.69"/>
  </r>
  <r>
    <x v="3"/>
    <x v="12"/>
    <n v="0.35"/>
  </r>
  <r>
    <x v="3"/>
    <x v="3"/>
    <n v="667.33"/>
  </r>
  <r>
    <x v="3"/>
    <x v="2"/>
    <n v="39.42"/>
  </r>
  <r>
    <x v="3"/>
    <x v="5"/>
    <n v="-186.73"/>
  </r>
  <r>
    <x v="3"/>
    <x v="5"/>
    <n v="-76.64"/>
  </r>
  <r>
    <x v="3"/>
    <x v="4"/>
    <n v="128.88"/>
  </r>
  <r>
    <x v="3"/>
    <x v="3"/>
    <n v="1585.48"/>
  </r>
  <r>
    <x v="3"/>
    <x v="15"/>
    <n v="84.38"/>
  </r>
  <r>
    <x v="3"/>
    <x v="2"/>
    <n v="10.5"/>
  </r>
  <r>
    <x v="3"/>
    <x v="8"/>
    <n v="-19.95"/>
  </r>
  <r>
    <x v="3"/>
    <x v="11"/>
    <n v="73.16"/>
  </r>
  <r>
    <x v="3"/>
    <x v="2"/>
    <n v="-128.59"/>
  </r>
  <r>
    <x v="3"/>
    <x v="14"/>
    <n v="166.44"/>
  </r>
  <r>
    <x v="3"/>
    <x v="7"/>
    <n v="-40.25"/>
  </r>
  <r>
    <x v="3"/>
    <x v="5"/>
    <n v="-200.63"/>
  </r>
  <r>
    <x v="3"/>
    <x v="14"/>
    <n v="-720.2"/>
  </r>
  <r>
    <x v="3"/>
    <x v="12"/>
    <n v="-1.1499999999999999"/>
  </r>
  <r>
    <x v="3"/>
    <x v="3"/>
    <n v="214.29"/>
  </r>
  <r>
    <x v="3"/>
    <x v="1"/>
    <n v="27.88"/>
  </r>
  <r>
    <x v="3"/>
    <x v="11"/>
    <n v="4.08"/>
  </r>
  <r>
    <x v="3"/>
    <x v="5"/>
    <n v="9.06"/>
  </r>
  <r>
    <x v="3"/>
    <x v="0"/>
    <n v="-50.84"/>
  </r>
  <r>
    <x v="3"/>
    <x v="2"/>
    <n v="-125.44"/>
  </r>
  <r>
    <x v="3"/>
    <x v="1"/>
    <n v="310.93"/>
  </r>
  <r>
    <x v="3"/>
    <x v="0"/>
    <n v="801.04"/>
  </r>
  <r>
    <x v="3"/>
    <x v="1"/>
    <n v="11.38"/>
  </r>
  <r>
    <x v="3"/>
    <x v="12"/>
    <n v="-36.11"/>
  </r>
  <r>
    <x v="3"/>
    <x v="10"/>
    <n v="-1231.3499999999999"/>
  </r>
  <r>
    <x v="3"/>
    <x v="3"/>
    <n v="-184.69"/>
  </r>
  <r>
    <x v="3"/>
    <x v="2"/>
    <n v="-23.69"/>
  </r>
  <r>
    <x v="3"/>
    <x v="2"/>
    <n v="188.22"/>
  </r>
  <r>
    <x v="3"/>
    <x v="0"/>
    <n v="-363.44"/>
  </r>
  <r>
    <x v="3"/>
    <x v="7"/>
    <n v="-154.65"/>
  </r>
  <r>
    <x v="3"/>
    <x v="3"/>
    <n v="1153.8399999999999"/>
  </r>
  <r>
    <x v="3"/>
    <x v="4"/>
    <n v="75.48"/>
  </r>
  <r>
    <x v="3"/>
    <x v="3"/>
    <n v="658.5"/>
  </r>
  <r>
    <x v="3"/>
    <x v="2"/>
    <n v="181.02"/>
  </r>
  <r>
    <x v="3"/>
    <x v="7"/>
    <n v="-62.28"/>
  </r>
  <r>
    <x v="3"/>
    <x v="14"/>
    <n v="403.81"/>
  </r>
  <r>
    <x v="3"/>
    <x v="8"/>
    <n v="-90.21"/>
  </r>
  <r>
    <x v="3"/>
    <x v="4"/>
    <n v="-59.71"/>
  </r>
  <r>
    <x v="3"/>
    <x v="0"/>
    <n v="-35.92"/>
  </r>
  <r>
    <x v="3"/>
    <x v="1"/>
    <n v="-2.2400000000000002"/>
  </r>
  <r>
    <x v="3"/>
    <x v="12"/>
    <n v="48.86"/>
  </r>
  <r>
    <x v="3"/>
    <x v="7"/>
    <n v="9"/>
  </r>
  <r>
    <x v="3"/>
    <x v="5"/>
    <n v="208.06"/>
  </r>
  <r>
    <x v="3"/>
    <x v="7"/>
    <n v="889.57"/>
  </r>
  <r>
    <x v="3"/>
    <x v="12"/>
    <n v="-41.6"/>
  </r>
  <r>
    <x v="3"/>
    <x v="3"/>
    <n v="2497.94"/>
  </r>
  <r>
    <x v="3"/>
    <x v="3"/>
    <n v="251.54"/>
  </r>
  <r>
    <x v="3"/>
    <x v="15"/>
    <n v="-37.619999999999997"/>
  </r>
  <r>
    <x v="3"/>
    <x v="1"/>
    <n v="3.6"/>
  </r>
  <r>
    <x v="3"/>
    <x v="2"/>
    <n v="253.94"/>
  </r>
  <r>
    <x v="3"/>
    <x v="11"/>
    <n v="40.9"/>
  </r>
  <r>
    <x v="3"/>
    <x v="7"/>
    <n v="-57.04"/>
  </r>
  <r>
    <x v="3"/>
    <x v="12"/>
    <n v="4.87"/>
  </r>
  <r>
    <x v="3"/>
    <x v="7"/>
    <n v="-42.1"/>
  </r>
  <r>
    <x v="3"/>
    <x v="3"/>
    <n v="618.07000000000005"/>
  </r>
  <r>
    <x v="3"/>
    <x v="5"/>
    <n v="-22.57"/>
  </r>
  <r>
    <x v="3"/>
    <x v="5"/>
    <n v="32.36"/>
  </r>
  <r>
    <x v="3"/>
    <x v="12"/>
    <n v="37.99"/>
  </r>
  <r>
    <x v="3"/>
    <x v="3"/>
    <n v="-158.24"/>
  </r>
  <r>
    <x v="3"/>
    <x v="12"/>
    <n v="271.45"/>
  </r>
  <r>
    <x v="3"/>
    <x v="1"/>
    <n v="-9.31"/>
  </r>
  <r>
    <x v="3"/>
    <x v="10"/>
    <n v="-1286.43"/>
  </r>
  <r>
    <x v="3"/>
    <x v="5"/>
    <n v="13.34"/>
  </r>
  <r>
    <x v="3"/>
    <x v="1"/>
    <n v="635.33000000000004"/>
  </r>
  <r>
    <x v="3"/>
    <x v="0"/>
    <n v="-45.98"/>
  </r>
  <r>
    <x v="3"/>
    <x v="7"/>
    <n v="-11.39"/>
  </r>
  <r>
    <x v="3"/>
    <x v="5"/>
    <n v="-120.37"/>
  </r>
  <r>
    <x v="3"/>
    <x v="14"/>
    <n v="-182.07"/>
  </r>
  <r>
    <x v="3"/>
    <x v="4"/>
    <n v="1125.29"/>
  </r>
  <r>
    <x v="3"/>
    <x v="12"/>
    <n v="11.69"/>
  </r>
  <r>
    <x v="3"/>
    <x v="5"/>
    <n v="-62.46"/>
  </r>
  <r>
    <x v="3"/>
    <x v="7"/>
    <n v="907.49"/>
  </r>
  <r>
    <x v="3"/>
    <x v="11"/>
    <n v="-0.64"/>
  </r>
  <r>
    <x v="3"/>
    <x v="2"/>
    <n v="13.77"/>
  </r>
  <r>
    <x v="3"/>
    <x v="16"/>
    <n v="-57.83"/>
  </r>
  <r>
    <x v="3"/>
    <x v="12"/>
    <n v="-16.3"/>
  </r>
  <r>
    <x v="3"/>
    <x v="3"/>
    <n v="140.91"/>
  </r>
  <r>
    <x v="3"/>
    <x v="11"/>
    <n v="13.23"/>
  </r>
  <r>
    <x v="3"/>
    <x v="7"/>
    <n v="75.5"/>
  </r>
  <r>
    <x v="3"/>
    <x v="5"/>
    <n v="-114.35"/>
  </r>
  <r>
    <x v="3"/>
    <x v="3"/>
    <n v="53.65"/>
  </r>
  <r>
    <x v="3"/>
    <x v="3"/>
    <n v="287.99"/>
  </r>
  <r>
    <x v="3"/>
    <x v="5"/>
    <n v="-101.28"/>
  </r>
  <r>
    <x v="3"/>
    <x v="6"/>
    <n v="-19.920000000000002"/>
  </r>
  <r>
    <x v="3"/>
    <x v="1"/>
    <n v="-139.87"/>
  </r>
  <r>
    <x v="3"/>
    <x v="7"/>
    <n v="-96.53"/>
  </r>
  <r>
    <x v="3"/>
    <x v="5"/>
    <n v="12.01"/>
  </r>
  <r>
    <x v="3"/>
    <x v="0"/>
    <n v="1593.61"/>
  </r>
  <r>
    <x v="3"/>
    <x v="7"/>
    <n v="-36.340000000000003"/>
  </r>
  <r>
    <x v="3"/>
    <x v="7"/>
    <n v="-199.98"/>
  </r>
  <r>
    <x v="3"/>
    <x v="5"/>
    <n v="80.010000000000005"/>
  </r>
  <r>
    <x v="3"/>
    <x v="3"/>
    <n v="374.75"/>
  </r>
  <r>
    <x v="3"/>
    <x v="3"/>
    <n v="750.55"/>
  </r>
  <r>
    <x v="3"/>
    <x v="16"/>
    <n v="3852.19"/>
  </r>
  <r>
    <x v="3"/>
    <x v="7"/>
    <n v="-170.91"/>
  </r>
  <r>
    <x v="3"/>
    <x v="7"/>
    <n v="-1.73"/>
  </r>
  <r>
    <x v="3"/>
    <x v="12"/>
    <n v="-7.9"/>
  </r>
  <r>
    <x v="3"/>
    <x v="0"/>
    <n v="13.89"/>
  </r>
  <r>
    <x v="3"/>
    <x v="4"/>
    <n v="-14.99"/>
  </r>
  <r>
    <x v="3"/>
    <x v="7"/>
    <n v="-32.630000000000003"/>
  </r>
  <r>
    <x v="3"/>
    <x v="5"/>
    <n v="-37.04"/>
  </r>
  <r>
    <x v="3"/>
    <x v="7"/>
    <n v="359.75"/>
  </r>
  <r>
    <x v="3"/>
    <x v="10"/>
    <n v="1541.68"/>
  </r>
  <r>
    <x v="3"/>
    <x v="11"/>
    <n v="74.819999999999993"/>
  </r>
  <r>
    <x v="3"/>
    <x v="2"/>
    <n v="-61.99"/>
  </r>
  <r>
    <x v="3"/>
    <x v="11"/>
    <n v="77.3"/>
  </r>
  <r>
    <x v="3"/>
    <x v="5"/>
    <n v="-45.29"/>
  </r>
  <r>
    <x v="3"/>
    <x v="4"/>
    <n v="7.26"/>
  </r>
  <r>
    <x v="3"/>
    <x v="3"/>
    <n v="-300.85000000000002"/>
  </r>
  <r>
    <x v="3"/>
    <x v="2"/>
    <n v="41.79"/>
  </r>
  <r>
    <x v="3"/>
    <x v="2"/>
    <n v="-961.5"/>
  </r>
  <r>
    <x v="3"/>
    <x v="14"/>
    <n v="1148.8800000000001"/>
  </r>
  <r>
    <x v="3"/>
    <x v="6"/>
    <n v="8.4499999999999993"/>
  </r>
  <r>
    <x v="3"/>
    <x v="0"/>
    <n v="-23.99"/>
  </r>
  <r>
    <x v="3"/>
    <x v="3"/>
    <n v="-105.77"/>
  </r>
  <r>
    <x v="3"/>
    <x v="11"/>
    <n v="-2.83"/>
  </r>
  <r>
    <x v="3"/>
    <x v="5"/>
    <n v="19.77"/>
  </r>
  <r>
    <x v="3"/>
    <x v="0"/>
    <n v="-434.81"/>
  </r>
  <r>
    <x v="3"/>
    <x v="5"/>
    <n v="-79.67"/>
  </r>
  <r>
    <x v="3"/>
    <x v="3"/>
    <n v="64.78"/>
  </r>
  <r>
    <x v="3"/>
    <x v="5"/>
    <n v="1233.45"/>
  </r>
  <r>
    <x v="3"/>
    <x v="7"/>
    <n v="1560.82"/>
  </r>
  <r>
    <x v="3"/>
    <x v="10"/>
    <n v="-395.12"/>
  </r>
  <r>
    <x v="3"/>
    <x v="7"/>
    <n v="425.07"/>
  </r>
  <r>
    <x v="3"/>
    <x v="12"/>
    <n v="31.17"/>
  </r>
  <r>
    <x v="3"/>
    <x v="2"/>
    <n v="212.73"/>
  </r>
  <r>
    <x v="3"/>
    <x v="14"/>
    <n v="-1857.06"/>
  </r>
  <r>
    <x v="3"/>
    <x v="8"/>
    <n v="178.86"/>
  </r>
  <r>
    <x v="3"/>
    <x v="4"/>
    <n v="1521.31"/>
  </r>
  <r>
    <x v="3"/>
    <x v="12"/>
    <n v="-47.28"/>
  </r>
  <r>
    <x v="3"/>
    <x v="3"/>
    <n v="722.24"/>
  </r>
  <r>
    <x v="3"/>
    <x v="3"/>
    <n v="95.15"/>
  </r>
  <r>
    <x v="3"/>
    <x v="4"/>
    <n v="-38.39"/>
  </r>
  <r>
    <x v="3"/>
    <x v="10"/>
    <n v="-686.45"/>
  </r>
  <r>
    <x v="3"/>
    <x v="7"/>
    <n v="37.299999999999997"/>
  </r>
  <r>
    <x v="3"/>
    <x v="2"/>
    <n v="214.3"/>
  </r>
  <r>
    <x v="3"/>
    <x v="2"/>
    <n v="174.22"/>
  </r>
  <r>
    <x v="3"/>
    <x v="7"/>
    <n v="-69.23"/>
  </r>
  <r>
    <x v="3"/>
    <x v="11"/>
    <n v="91.63"/>
  </r>
  <r>
    <x v="3"/>
    <x v="5"/>
    <n v="-72.930000000000007"/>
  </r>
  <r>
    <x v="3"/>
    <x v="3"/>
    <n v="21.98"/>
  </r>
  <r>
    <x v="3"/>
    <x v="14"/>
    <n v="109.39"/>
  </r>
  <r>
    <x v="3"/>
    <x v="4"/>
    <n v="1126.72"/>
  </r>
  <r>
    <x v="3"/>
    <x v="10"/>
    <n v="-407.17"/>
  </r>
  <r>
    <x v="3"/>
    <x v="5"/>
    <n v="-9.69"/>
  </r>
  <r>
    <x v="3"/>
    <x v="13"/>
    <n v="-11861.46"/>
  </r>
  <r>
    <x v="3"/>
    <x v="2"/>
    <n v="100.9"/>
  </r>
  <r>
    <x v="3"/>
    <x v="4"/>
    <n v="389.4"/>
  </r>
  <r>
    <x v="3"/>
    <x v="6"/>
    <n v="-5.53"/>
  </r>
  <r>
    <x v="3"/>
    <x v="2"/>
    <n v="782.01"/>
  </r>
  <r>
    <x v="3"/>
    <x v="5"/>
    <n v="-81.22"/>
  </r>
  <r>
    <x v="3"/>
    <x v="10"/>
    <n v="-557.20000000000005"/>
  </r>
  <r>
    <x v="3"/>
    <x v="12"/>
    <n v="-2.31"/>
  </r>
  <r>
    <x v="3"/>
    <x v="7"/>
    <n v="-30.02"/>
  </r>
  <r>
    <x v="3"/>
    <x v="5"/>
    <n v="337.97"/>
  </r>
  <r>
    <x v="3"/>
    <x v="5"/>
    <n v="47.61"/>
  </r>
  <r>
    <x v="3"/>
    <x v="5"/>
    <n v="-34.25"/>
  </r>
  <r>
    <x v="3"/>
    <x v="3"/>
    <n v="747.74"/>
  </r>
  <r>
    <x v="3"/>
    <x v="5"/>
    <n v="86.44"/>
  </r>
  <r>
    <x v="3"/>
    <x v="3"/>
    <n v="-63.12"/>
  </r>
  <r>
    <x v="3"/>
    <x v="5"/>
    <n v="-9.5"/>
  </r>
  <r>
    <x v="3"/>
    <x v="8"/>
    <n v="27.62"/>
  </r>
  <r>
    <x v="3"/>
    <x v="0"/>
    <n v="-1014.01"/>
  </r>
  <r>
    <x v="3"/>
    <x v="3"/>
    <n v="1754.08"/>
  </r>
  <r>
    <x v="3"/>
    <x v="4"/>
    <n v="37.74"/>
  </r>
  <r>
    <x v="3"/>
    <x v="3"/>
    <n v="-26.62"/>
  </r>
  <r>
    <x v="3"/>
    <x v="5"/>
    <n v="62.53"/>
  </r>
  <r>
    <x v="3"/>
    <x v="2"/>
    <n v="7858.08"/>
  </r>
  <r>
    <x v="3"/>
    <x v="8"/>
    <n v="211.04"/>
  </r>
  <r>
    <x v="3"/>
    <x v="5"/>
    <n v="16.34"/>
  </r>
  <r>
    <x v="3"/>
    <x v="8"/>
    <n v="239.94"/>
  </r>
  <r>
    <x v="3"/>
    <x v="10"/>
    <n v="-60.74"/>
  </r>
  <r>
    <x v="3"/>
    <x v="7"/>
    <n v="-147.99"/>
  </r>
  <r>
    <x v="3"/>
    <x v="11"/>
    <n v="-6.12"/>
  </r>
  <r>
    <x v="3"/>
    <x v="2"/>
    <n v="-342.38"/>
  </r>
  <r>
    <x v="3"/>
    <x v="1"/>
    <n v="-210.06"/>
  </r>
  <r>
    <x v="3"/>
    <x v="0"/>
    <n v="-271.77"/>
  </r>
  <r>
    <x v="3"/>
    <x v="6"/>
    <n v="-10.11"/>
  </r>
  <r>
    <x v="3"/>
    <x v="0"/>
    <n v="-78.819999999999993"/>
  </r>
  <r>
    <x v="3"/>
    <x v="1"/>
    <n v="-139.53"/>
  </r>
  <r>
    <x v="3"/>
    <x v="2"/>
    <n v="-64.08"/>
  </r>
  <r>
    <x v="3"/>
    <x v="0"/>
    <n v="-95.39"/>
  </r>
  <r>
    <x v="3"/>
    <x v="14"/>
    <n v="1812.86"/>
  </r>
  <r>
    <x v="3"/>
    <x v="12"/>
    <n v="27.76"/>
  </r>
  <r>
    <x v="3"/>
    <x v="11"/>
    <n v="85.45"/>
  </r>
  <r>
    <x v="3"/>
    <x v="0"/>
    <n v="-281.17"/>
  </r>
  <r>
    <x v="3"/>
    <x v="12"/>
    <n v="11.44"/>
  </r>
  <r>
    <x v="3"/>
    <x v="5"/>
    <n v="-260.8"/>
  </r>
  <r>
    <x v="3"/>
    <x v="6"/>
    <n v="-2.5099999999999998"/>
  </r>
  <r>
    <x v="3"/>
    <x v="5"/>
    <n v="-11.34"/>
  </r>
  <r>
    <x v="3"/>
    <x v="3"/>
    <n v="861.72"/>
  </r>
  <r>
    <x v="3"/>
    <x v="16"/>
    <n v="3972.72"/>
  </r>
  <r>
    <x v="3"/>
    <x v="4"/>
    <n v="-128.02000000000001"/>
  </r>
  <r>
    <x v="3"/>
    <x v="2"/>
    <n v="-5.19"/>
  </r>
  <r>
    <x v="3"/>
    <x v="5"/>
    <n v="-95.42"/>
  </r>
  <r>
    <x v="3"/>
    <x v="16"/>
    <n v="1264.75"/>
  </r>
  <r>
    <x v="3"/>
    <x v="11"/>
    <n v="-47.18"/>
  </r>
  <r>
    <x v="3"/>
    <x v="0"/>
    <n v="-157.41999999999999"/>
  </r>
  <r>
    <x v="3"/>
    <x v="2"/>
    <n v="-33.590000000000003"/>
  </r>
  <r>
    <x v="3"/>
    <x v="2"/>
    <n v="-48.14"/>
  </r>
  <r>
    <x v="3"/>
    <x v="4"/>
    <n v="147.12"/>
  </r>
  <r>
    <x v="3"/>
    <x v="8"/>
    <n v="124.82"/>
  </r>
  <r>
    <x v="3"/>
    <x v="16"/>
    <n v="5255.45"/>
  </r>
  <r>
    <x v="3"/>
    <x v="2"/>
    <n v="-9.7200000000000006"/>
  </r>
  <r>
    <x v="3"/>
    <x v="7"/>
    <n v="-38.32"/>
  </r>
  <r>
    <x v="3"/>
    <x v="2"/>
    <n v="31.2"/>
  </r>
  <r>
    <x v="3"/>
    <x v="8"/>
    <n v="175.54"/>
  </r>
  <r>
    <x v="3"/>
    <x v="7"/>
    <n v="202.25"/>
  </r>
  <r>
    <x v="3"/>
    <x v="4"/>
    <n v="672.37"/>
  </r>
  <r>
    <x v="3"/>
    <x v="5"/>
    <n v="-43.97"/>
  </r>
  <r>
    <x v="3"/>
    <x v="3"/>
    <n v="1025.45"/>
  </r>
  <r>
    <x v="3"/>
    <x v="0"/>
    <n v="-97.75"/>
  </r>
  <r>
    <x v="3"/>
    <x v="15"/>
    <n v="-31.52"/>
  </r>
  <r>
    <x v="3"/>
    <x v="0"/>
    <n v="-37.270000000000003"/>
  </r>
  <r>
    <x v="3"/>
    <x v="11"/>
    <n v="67.41"/>
  </r>
  <r>
    <x v="3"/>
    <x v="2"/>
    <n v="133.71"/>
  </r>
  <r>
    <x v="3"/>
    <x v="11"/>
    <n v="-0.43"/>
  </r>
  <r>
    <x v="3"/>
    <x v="0"/>
    <n v="-132.91"/>
  </r>
  <r>
    <x v="3"/>
    <x v="5"/>
    <n v="-23.28"/>
  </r>
  <r>
    <x v="3"/>
    <x v="5"/>
    <n v="31.52"/>
  </r>
  <r>
    <x v="3"/>
    <x v="7"/>
    <n v="81.96"/>
  </r>
  <r>
    <x v="3"/>
    <x v="3"/>
    <n v="-43"/>
  </r>
  <r>
    <x v="3"/>
    <x v="5"/>
    <n v="71.209999999999994"/>
  </r>
  <r>
    <x v="3"/>
    <x v="14"/>
    <n v="112.44"/>
  </r>
  <r>
    <x v="3"/>
    <x v="0"/>
    <n v="-40.72"/>
  </r>
  <r>
    <x v="3"/>
    <x v="3"/>
    <n v="-164.04"/>
  </r>
  <r>
    <x v="3"/>
    <x v="0"/>
    <n v="-485.55"/>
  </r>
  <r>
    <x v="3"/>
    <x v="0"/>
    <n v="-26.32"/>
  </r>
  <r>
    <x v="3"/>
    <x v="3"/>
    <n v="1371.67"/>
  </r>
  <r>
    <x v="3"/>
    <x v="2"/>
    <n v="320.81"/>
  </r>
  <r>
    <x v="3"/>
    <x v="5"/>
    <n v="1013.77"/>
  </r>
  <r>
    <x v="3"/>
    <x v="4"/>
    <n v="1077.49"/>
  </r>
  <r>
    <x v="3"/>
    <x v="2"/>
    <n v="-13.71"/>
  </r>
  <r>
    <x v="3"/>
    <x v="12"/>
    <n v="4.9400000000000004"/>
  </r>
  <r>
    <x v="3"/>
    <x v="5"/>
    <n v="-2.72"/>
  </r>
  <r>
    <x v="3"/>
    <x v="12"/>
    <n v="12.47"/>
  </r>
  <r>
    <x v="3"/>
    <x v="5"/>
    <n v="-201.91"/>
  </r>
  <r>
    <x v="3"/>
    <x v="4"/>
    <n v="131.05000000000001"/>
  </r>
  <r>
    <x v="3"/>
    <x v="1"/>
    <n v="-22.83"/>
  </r>
  <r>
    <x v="3"/>
    <x v="7"/>
    <n v="-70.47"/>
  </r>
  <r>
    <x v="3"/>
    <x v="2"/>
    <n v="-34.42"/>
  </r>
  <r>
    <x v="3"/>
    <x v="4"/>
    <n v="1.42"/>
  </r>
  <r>
    <x v="3"/>
    <x v="5"/>
    <n v="2.78"/>
  </r>
  <r>
    <x v="3"/>
    <x v="9"/>
    <n v="112.58"/>
  </r>
  <r>
    <x v="3"/>
    <x v="4"/>
    <n v="-19.34"/>
  </r>
  <r>
    <x v="3"/>
    <x v="11"/>
    <n v="123.02"/>
  </r>
  <r>
    <x v="3"/>
    <x v="5"/>
    <n v="-139.9"/>
  </r>
  <r>
    <x v="3"/>
    <x v="5"/>
    <n v="-35.520000000000003"/>
  </r>
  <r>
    <x v="3"/>
    <x v="10"/>
    <n v="912.48"/>
  </r>
  <r>
    <x v="3"/>
    <x v="12"/>
    <n v="-216.66"/>
  </r>
  <r>
    <x v="3"/>
    <x v="3"/>
    <n v="-131.85"/>
  </r>
  <r>
    <x v="3"/>
    <x v="1"/>
    <n v="1164.05"/>
  </r>
  <r>
    <x v="3"/>
    <x v="5"/>
    <n v="-173.73"/>
  </r>
  <r>
    <x v="3"/>
    <x v="8"/>
    <n v="-154.11000000000001"/>
  </r>
  <r>
    <x v="3"/>
    <x v="1"/>
    <n v="20.43"/>
  </r>
  <r>
    <x v="3"/>
    <x v="11"/>
    <n v="123.14"/>
  </r>
  <r>
    <x v="3"/>
    <x v="2"/>
    <n v="133.56"/>
  </r>
  <r>
    <x v="3"/>
    <x v="2"/>
    <n v="-924.99"/>
  </r>
  <r>
    <x v="3"/>
    <x v="2"/>
    <n v="-17.07"/>
  </r>
  <r>
    <x v="3"/>
    <x v="4"/>
    <n v="1322.07"/>
  </r>
  <r>
    <x v="3"/>
    <x v="2"/>
    <n v="-88.19"/>
  </r>
  <r>
    <x v="3"/>
    <x v="6"/>
    <n v="-4.04"/>
  </r>
  <r>
    <x v="3"/>
    <x v="12"/>
    <n v="-37.5"/>
  </r>
  <r>
    <x v="3"/>
    <x v="1"/>
    <n v="-30.74"/>
  </r>
  <r>
    <x v="3"/>
    <x v="5"/>
    <n v="250.67"/>
  </r>
  <r>
    <x v="3"/>
    <x v="14"/>
    <n v="-66.38"/>
  </r>
  <r>
    <x v="3"/>
    <x v="12"/>
    <n v="28.91"/>
  </r>
  <r>
    <x v="3"/>
    <x v="12"/>
    <n v="15.19"/>
  </r>
  <r>
    <x v="3"/>
    <x v="10"/>
    <n v="-401.42"/>
  </r>
  <r>
    <x v="3"/>
    <x v="11"/>
    <n v="16.79"/>
  </r>
  <r>
    <x v="3"/>
    <x v="0"/>
    <n v="-1176.28"/>
  </r>
  <r>
    <x v="3"/>
    <x v="12"/>
    <n v="2.44"/>
  </r>
  <r>
    <x v="3"/>
    <x v="1"/>
    <n v="67.14"/>
  </r>
  <r>
    <x v="3"/>
    <x v="6"/>
    <n v="-58.83"/>
  </r>
  <r>
    <x v="3"/>
    <x v="3"/>
    <n v="1636.41"/>
  </r>
  <r>
    <x v="3"/>
    <x v="14"/>
    <n v="915.8"/>
  </r>
  <r>
    <x v="3"/>
    <x v="15"/>
    <n v="-100.61"/>
  </r>
  <r>
    <x v="3"/>
    <x v="14"/>
    <n v="4084.86"/>
  </r>
  <r>
    <x v="3"/>
    <x v="5"/>
    <n v="204.18"/>
  </r>
  <r>
    <x v="3"/>
    <x v="1"/>
    <n v="76.33"/>
  </r>
  <r>
    <x v="3"/>
    <x v="2"/>
    <n v="31.65"/>
  </r>
  <r>
    <x v="3"/>
    <x v="11"/>
    <n v="75.58"/>
  </r>
  <r>
    <x v="3"/>
    <x v="0"/>
    <n v="-103.11"/>
  </r>
  <r>
    <x v="3"/>
    <x v="14"/>
    <n v="-237.13"/>
  </r>
  <r>
    <x v="3"/>
    <x v="13"/>
    <n v="5916.34"/>
  </r>
  <r>
    <x v="3"/>
    <x v="5"/>
    <n v="-4.63"/>
  </r>
  <r>
    <x v="3"/>
    <x v="3"/>
    <n v="-303.56"/>
  </r>
  <r>
    <x v="3"/>
    <x v="13"/>
    <n v="-921.94"/>
  </r>
  <r>
    <x v="3"/>
    <x v="3"/>
    <n v="-55.8"/>
  </r>
  <r>
    <x v="3"/>
    <x v="3"/>
    <n v="593.17999999999995"/>
  </r>
  <r>
    <x v="3"/>
    <x v="7"/>
    <n v="-195.6"/>
  </r>
  <r>
    <x v="3"/>
    <x v="3"/>
    <n v="119.17"/>
  </r>
  <r>
    <x v="3"/>
    <x v="4"/>
    <n v="152.28"/>
  </r>
  <r>
    <x v="3"/>
    <x v="4"/>
    <n v="305.87"/>
  </r>
  <r>
    <x v="3"/>
    <x v="2"/>
    <n v="76.47"/>
  </r>
  <r>
    <x v="3"/>
    <x v="5"/>
    <n v="13.82"/>
  </r>
  <r>
    <x v="3"/>
    <x v="16"/>
    <n v="221.38"/>
  </r>
  <r>
    <x v="3"/>
    <x v="5"/>
    <n v="98.1"/>
  </r>
  <r>
    <x v="3"/>
    <x v="5"/>
    <n v="35.159999999999997"/>
  </r>
  <r>
    <x v="3"/>
    <x v="12"/>
    <n v="230.03"/>
  </r>
  <r>
    <x v="3"/>
    <x v="7"/>
    <n v="64.5"/>
  </r>
  <r>
    <x v="3"/>
    <x v="0"/>
    <n v="-626.61"/>
  </r>
  <r>
    <x v="3"/>
    <x v="7"/>
    <n v="-82.67"/>
  </r>
  <r>
    <x v="3"/>
    <x v="12"/>
    <n v="-7.54"/>
  </r>
  <r>
    <x v="3"/>
    <x v="4"/>
    <n v="187.19"/>
  </r>
  <r>
    <x v="3"/>
    <x v="2"/>
    <n v="14.84"/>
  </r>
  <r>
    <x v="3"/>
    <x v="5"/>
    <n v="43.92"/>
  </r>
  <r>
    <x v="3"/>
    <x v="0"/>
    <n v="-19.37"/>
  </r>
  <r>
    <x v="3"/>
    <x v="16"/>
    <n v="937.64"/>
  </r>
  <r>
    <x v="3"/>
    <x v="10"/>
    <n v="-85.86"/>
  </r>
  <r>
    <x v="3"/>
    <x v="3"/>
    <n v="366.86"/>
  </r>
  <r>
    <x v="3"/>
    <x v="16"/>
    <n v="-309.82"/>
  </r>
  <r>
    <x v="3"/>
    <x v="5"/>
    <n v="71.75"/>
  </r>
  <r>
    <x v="3"/>
    <x v="0"/>
    <n v="-134.31"/>
  </r>
  <r>
    <x v="3"/>
    <x v="4"/>
    <n v="-119.86"/>
  </r>
  <r>
    <x v="3"/>
    <x v="4"/>
    <n v="16.48"/>
  </r>
  <r>
    <x v="3"/>
    <x v="12"/>
    <n v="-22.12"/>
  </r>
  <r>
    <x v="3"/>
    <x v="2"/>
    <n v="369.33"/>
  </r>
  <r>
    <x v="3"/>
    <x v="14"/>
    <n v="-260.41000000000003"/>
  </r>
  <r>
    <x v="3"/>
    <x v="5"/>
    <n v="49.77"/>
  </r>
  <r>
    <x v="3"/>
    <x v="7"/>
    <n v="562.89"/>
  </r>
  <r>
    <x v="3"/>
    <x v="4"/>
    <n v="52.69"/>
  </r>
  <r>
    <x v="3"/>
    <x v="11"/>
    <n v="13.71"/>
  </r>
  <r>
    <x v="3"/>
    <x v="10"/>
    <n v="-533.69000000000005"/>
  </r>
  <r>
    <x v="3"/>
    <x v="3"/>
    <n v="382.39"/>
  </r>
  <r>
    <x v="3"/>
    <x v="4"/>
    <n v="37.9"/>
  </r>
  <r>
    <x v="3"/>
    <x v="10"/>
    <n v="-175.46"/>
  </r>
  <r>
    <x v="3"/>
    <x v="3"/>
    <n v="-275.06"/>
  </r>
  <r>
    <x v="3"/>
    <x v="4"/>
    <n v="875.45"/>
  </r>
  <r>
    <x v="3"/>
    <x v="5"/>
    <n v="-95.79"/>
  </r>
  <r>
    <x v="3"/>
    <x v="3"/>
    <n v="978.35"/>
  </r>
  <r>
    <x v="3"/>
    <x v="6"/>
    <n v="20.71"/>
  </r>
  <r>
    <x v="3"/>
    <x v="3"/>
    <n v="316.06"/>
  </r>
  <r>
    <x v="3"/>
    <x v="3"/>
    <n v="92.59"/>
  </r>
  <r>
    <x v="3"/>
    <x v="7"/>
    <n v="-125.96"/>
  </r>
  <r>
    <x v="3"/>
    <x v="8"/>
    <n v="155.82"/>
  </r>
  <r>
    <x v="3"/>
    <x v="7"/>
    <n v="-109.86"/>
  </r>
  <r>
    <x v="3"/>
    <x v="10"/>
    <n v="-196.07"/>
  </r>
  <r>
    <x v="3"/>
    <x v="2"/>
    <n v="213.38"/>
  </r>
  <r>
    <x v="3"/>
    <x v="14"/>
    <n v="-209.6"/>
  </r>
  <r>
    <x v="3"/>
    <x v="4"/>
    <n v="285.35000000000002"/>
  </r>
  <r>
    <x v="3"/>
    <x v="5"/>
    <n v="10.82"/>
  </r>
  <r>
    <x v="3"/>
    <x v="5"/>
    <n v="-44"/>
  </r>
  <r>
    <x v="3"/>
    <x v="2"/>
    <n v="-76.599999999999994"/>
  </r>
  <r>
    <x v="3"/>
    <x v="4"/>
    <n v="4.29"/>
  </r>
  <r>
    <x v="3"/>
    <x v="4"/>
    <n v="587.84"/>
  </r>
  <r>
    <x v="3"/>
    <x v="5"/>
    <n v="-17.239999999999998"/>
  </r>
  <r>
    <x v="3"/>
    <x v="3"/>
    <n v="-289.81"/>
  </r>
  <r>
    <x v="3"/>
    <x v="11"/>
    <n v="28.47"/>
  </r>
  <r>
    <x v="3"/>
    <x v="6"/>
    <n v="-4.17"/>
  </r>
  <r>
    <x v="3"/>
    <x v="0"/>
    <n v="-44.92"/>
  </r>
  <r>
    <x v="3"/>
    <x v="5"/>
    <n v="-65.67"/>
  </r>
  <r>
    <x v="3"/>
    <x v="5"/>
    <n v="-119.48"/>
  </r>
  <r>
    <x v="3"/>
    <x v="5"/>
    <n v="-157.28"/>
  </r>
  <r>
    <x v="3"/>
    <x v="12"/>
    <n v="29.7"/>
  </r>
  <r>
    <x v="3"/>
    <x v="12"/>
    <n v="-109.02"/>
  </r>
  <r>
    <x v="3"/>
    <x v="12"/>
    <n v="129.94999999999999"/>
  </r>
  <r>
    <x v="3"/>
    <x v="5"/>
    <n v="-42.45"/>
  </r>
  <r>
    <x v="3"/>
    <x v="15"/>
    <n v="-20.41"/>
  </r>
  <r>
    <x v="3"/>
    <x v="5"/>
    <n v="-17.02"/>
  </r>
  <r>
    <x v="3"/>
    <x v="8"/>
    <n v="65.44"/>
  </r>
  <r>
    <x v="3"/>
    <x v="12"/>
    <n v="-137.87"/>
  </r>
  <r>
    <x v="3"/>
    <x v="9"/>
    <n v="-779.81"/>
  </r>
  <r>
    <x v="3"/>
    <x v="7"/>
    <n v="-19.27"/>
  </r>
  <r>
    <x v="3"/>
    <x v="0"/>
    <n v="-643.46"/>
  </r>
  <r>
    <x v="3"/>
    <x v="11"/>
    <n v="38.58"/>
  </r>
  <r>
    <x v="3"/>
    <x v="3"/>
    <n v="361.89"/>
  </r>
  <r>
    <x v="3"/>
    <x v="4"/>
    <n v="-107.59"/>
  </r>
  <r>
    <x v="3"/>
    <x v="12"/>
    <n v="-3.48"/>
  </r>
  <r>
    <x v="3"/>
    <x v="9"/>
    <n v="1150.33"/>
  </r>
  <r>
    <x v="3"/>
    <x v="5"/>
    <n v="-85.09"/>
  </r>
  <r>
    <x v="3"/>
    <x v="12"/>
    <n v="49.67"/>
  </r>
  <r>
    <x v="3"/>
    <x v="8"/>
    <n v="7.4"/>
  </r>
  <r>
    <x v="3"/>
    <x v="1"/>
    <n v="213.26"/>
  </r>
  <r>
    <x v="3"/>
    <x v="14"/>
    <n v="61.9"/>
  </r>
  <r>
    <x v="3"/>
    <x v="16"/>
    <n v="2472.3200000000002"/>
  </r>
  <r>
    <x v="3"/>
    <x v="12"/>
    <n v="6.81"/>
  </r>
  <r>
    <x v="3"/>
    <x v="14"/>
    <n v="-514.94000000000005"/>
  </r>
  <r>
    <x v="3"/>
    <x v="4"/>
    <n v="-18.57"/>
  </r>
  <r>
    <x v="3"/>
    <x v="16"/>
    <n v="906.8"/>
  </r>
  <r>
    <x v="3"/>
    <x v="4"/>
    <n v="175.07"/>
  </r>
  <r>
    <x v="3"/>
    <x v="2"/>
    <n v="-19.34"/>
  </r>
  <r>
    <x v="3"/>
    <x v="7"/>
    <n v="-63.48"/>
  </r>
  <r>
    <x v="3"/>
    <x v="4"/>
    <n v="528.11"/>
  </r>
  <r>
    <x v="3"/>
    <x v="12"/>
    <n v="-1.82"/>
  </r>
  <r>
    <x v="3"/>
    <x v="4"/>
    <n v="28.64"/>
  </r>
  <r>
    <x v="3"/>
    <x v="6"/>
    <n v="-25"/>
  </r>
  <r>
    <x v="3"/>
    <x v="2"/>
    <n v="-94.83"/>
  </r>
  <r>
    <x v="3"/>
    <x v="2"/>
    <n v="166.57"/>
  </r>
  <r>
    <x v="3"/>
    <x v="16"/>
    <n v="-34.630000000000003"/>
  </r>
  <r>
    <x v="3"/>
    <x v="3"/>
    <n v="1104.32"/>
  </r>
  <r>
    <x v="3"/>
    <x v="9"/>
    <n v="-163.63"/>
  </r>
  <r>
    <x v="3"/>
    <x v="5"/>
    <n v="-63.87"/>
  </r>
  <r>
    <x v="3"/>
    <x v="3"/>
    <n v="-175.18"/>
  </r>
  <r>
    <x v="3"/>
    <x v="5"/>
    <n v="20.53"/>
  </r>
  <r>
    <x v="3"/>
    <x v="8"/>
    <n v="293.32"/>
  </r>
  <r>
    <x v="3"/>
    <x v="12"/>
    <n v="6.85"/>
  </r>
  <r>
    <x v="3"/>
    <x v="3"/>
    <n v="-226.82"/>
  </r>
  <r>
    <x v="3"/>
    <x v="2"/>
    <n v="2070.62"/>
  </r>
  <r>
    <x v="3"/>
    <x v="16"/>
    <n v="-4654.7299999999996"/>
  </r>
  <r>
    <x v="3"/>
    <x v="4"/>
    <n v="106.98"/>
  </r>
  <r>
    <x v="3"/>
    <x v="10"/>
    <n v="213.62"/>
  </r>
  <r>
    <x v="3"/>
    <x v="8"/>
    <n v="128.16999999999999"/>
  </r>
  <r>
    <x v="3"/>
    <x v="4"/>
    <n v="870.8"/>
  </r>
  <r>
    <x v="3"/>
    <x v="3"/>
    <n v="-118.8"/>
  </r>
  <r>
    <x v="3"/>
    <x v="13"/>
    <n v="-1791.5"/>
  </r>
  <r>
    <x v="3"/>
    <x v="8"/>
    <n v="2254.16"/>
  </r>
  <r>
    <x v="3"/>
    <x v="4"/>
    <n v="161.94999999999999"/>
  </r>
  <r>
    <x v="3"/>
    <x v="8"/>
    <n v="186.05"/>
  </r>
  <r>
    <x v="3"/>
    <x v="4"/>
    <n v="-15.3"/>
  </r>
  <r>
    <x v="3"/>
    <x v="12"/>
    <n v="-51.5"/>
  </r>
  <r>
    <x v="3"/>
    <x v="11"/>
    <n v="101.4"/>
  </r>
  <r>
    <x v="3"/>
    <x v="4"/>
    <n v="-547.89"/>
  </r>
  <r>
    <x v="3"/>
    <x v="2"/>
    <n v="-92.95"/>
  </r>
  <r>
    <x v="3"/>
    <x v="7"/>
    <n v="52.66"/>
  </r>
  <r>
    <x v="3"/>
    <x v="1"/>
    <n v="-368.02"/>
  </r>
  <r>
    <x v="3"/>
    <x v="8"/>
    <n v="103.13"/>
  </r>
  <r>
    <x v="3"/>
    <x v="4"/>
    <n v="23"/>
  </r>
  <r>
    <x v="3"/>
    <x v="12"/>
    <n v="7.32"/>
  </r>
  <r>
    <x v="3"/>
    <x v="7"/>
    <n v="94.03"/>
  </r>
  <r>
    <x v="3"/>
    <x v="3"/>
    <n v="1007.49"/>
  </r>
  <r>
    <x v="3"/>
    <x v="12"/>
    <n v="3.5"/>
  </r>
  <r>
    <x v="3"/>
    <x v="7"/>
    <n v="61"/>
  </r>
  <r>
    <x v="3"/>
    <x v="12"/>
    <n v="200.53"/>
  </r>
  <r>
    <x v="3"/>
    <x v="1"/>
    <n v="374.82"/>
  </r>
  <r>
    <x v="3"/>
    <x v="3"/>
    <n v="369.08"/>
  </r>
  <r>
    <x v="3"/>
    <x v="5"/>
    <n v="-84.85"/>
  </r>
  <r>
    <x v="3"/>
    <x v="0"/>
    <n v="2008.71"/>
  </r>
  <r>
    <x v="3"/>
    <x v="0"/>
    <n v="-1182.8699999999999"/>
  </r>
  <r>
    <x v="3"/>
    <x v="0"/>
    <n v="-58.13"/>
  </r>
  <r>
    <x v="3"/>
    <x v="14"/>
    <n v="405.5"/>
  </r>
  <r>
    <x v="3"/>
    <x v="2"/>
    <n v="230.5"/>
  </r>
  <r>
    <x v="3"/>
    <x v="0"/>
    <n v="88.9"/>
  </r>
  <r>
    <x v="3"/>
    <x v="4"/>
    <n v="154.09"/>
  </r>
  <r>
    <x v="3"/>
    <x v="5"/>
    <n v="-59.96"/>
  </r>
  <r>
    <x v="3"/>
    <x v="5"/>
    <n v="67.709999999999994"/>
  </r>
  <r>
    <x v="3"/>
    <x v="0"/>
    <n v="-30.39"/>
  </r>
  <r>
    <x v="3"/>
    <x v="6"/>
    <n v="-3.96"/>
  </r>
  <r>
    <x v="3"/>
    <x v="15"/>
    <n v="2.02"/>
  </r>
  <r>
    <x v="3"/>
    <x v="0"/>
    <n v="1.45"/>
  </r>
  <r>
    <x v="3"/>
    <x v="7"/>
    <n v="152.6"/>
  </r>
  <r>
    <x v="3"/>
    <x v="3"/>
    <n v="83.07"/>
  </r>
  <r>
    <x v="3"/>
    <x v="12"/>
    <n v="-157.30000000000001"/>
  </r>
  <r>
    <x v="3"/>
    <x v="2"/>
    <n v="-2.63"/>
  </r>
  <r>
    <x v="3"/>
    <x v="7"/>
    <n v="155.16999999999999"/>
  </r>
  <r>
    <x v="3"/>
    <x v="8"/>
    <n v="40.299999999999997"/>
  </r>
  <r>
    <x v="3"/>
    <x v="3"/>
    <n v="-509.94"/>
  </r>
  <r>
    <x v="3"/>
    <x v="2"/>
    <n v="601.96"/>
  </r>
  <r>
    <x v="3"/>
    <x v="14"/>
    <n v="-236.63"/>
  </r>
  <r>
    <x v="3"/>
    <x v="11"/>
    <n v="84.03"/>
  </r>
  <r>
    <x v="3"/>
    <x v="2"/>
    <n v="-124.28"/>
  </r>
  <r>
    <x v="3"/>
    <x v="5"/>
    <n v="34.979999999999997"/>
  </r>
  <r>
    <x v="3"/>
    <x v="7"/>
    <n v="-51.47"/>
  </r>
  <r>
    <x v="3"/>
    <x v="5"/>
    <n v="-94.74"/>
  </r>
  <r>
    <x v="3"/>
    <x v="7"/>
    <n v="30.76"/>
  </r>
  <r>
    <x v="3"/>
    <x v="8"/>
    <n v="-66.87"/>
  </r>
  <r>
    <x v="3"/>
    <x v="1"/>
    <n v="231.16"/>
  </r>
  <r>
    <x v="3"/>
    <x v="2"/>
    <n v="-14.88"/>
  </r>
  <r>
    <x v="3"/>
    <x v="5"/>
    <n v="320.67"/>
  </r>
  <r>
    <x v="3"/>
    <x v="1"/>
    <n v="84.05"/>
  </r>
  <r>
    <x v="3"/>
    <x v="0"/>
    <n v="1558.79"/>
  </r>
  <r>
    <x v="3"/>
    <x v="0"/>
    <n v="-87.34"/>
  </r>
  <r>
    <x v="3"/>
    <x v="5"/>
    <n v="105.47"/>
  </r>
  <r>
    <x v="3"/>
    <x v="4"/>
    <n v="-7.49"/>
  </r>
  <r>
    <x v="3"/>
    <x v="2"/>
    <n v="-163.58000000000001"/>
  </r>
  <r>
    <x v="3"/>
    <x v="5"/>
    <n v="-57.53"/>
  </r>
  <r>
    <x v="3"/>
    <x v="4"/>
    <n v="152.31"/>
  </r>
  <r>
    <x v="3"/>
    <x v="0"/>
    <n v="1085.9100000000001"/>
  </r>
  <r>
    <x v="3"/>
    <x v="7"/>
    <n v="1728.2"/>
  </r>
  <r>
    <x v="3"/>
    <x v="2"/>
    <n v="-62.88"/>
  </r>
  <r>
    <x v="3"/>
    <x v="7"/>
    <n v="56.1"/>
  </r>
  <r>
    <x v="3"/>
    <x v="7"/>
    <n v="-123.37"/>
  </r>
  <r>
    <x v="3"/>
    <x v="13"/>
    <n v="3899.72"/>
  </r>
  <r>
    <x v="3"/>
    <x v="6"/>
    <n v="-4.07"/>
  </r>
  <r>
    <x v="3"/>
    <x v="12"/>
    <n v="9.15"/>
  </r>
  <r>
    <x v="3"/>
    <x v="7"/>
    <n v="427.68"/>
  </r>
  <r>
    <x v="3"/>
    <x v="5"/>
    <n v="-4.3099999999999996"/>
  </r>
  <r>
    <x v="2"/>
    <x v="4"/>
    <n v="-41.64"/>
  </r>
  <r>
    <x v="2"/>
    <x v="5"/>
    <n v="13.91"/>
  </r>
  <r>
    <x v="2"/>
    <x v="3"/>
    <n v="-888.16"/>
  </r>
  <r>
    <x v="2"/>
    <x v="7"/>
    <n v="-112"/>
  </r>
  <r>
    <x v="2"/>
    <x v="7"/>
    <n v="64.22"/>
  </r>
  <r>
    <x v="2"/>
    <x v="2"/>
    <n v="-125.41"/>
  </r>
  <r>
    <x v="2"/>
    <x v="1"/>
    <n v="637.92999999999995"/>
  </r>
  <r>
    <x v="2"/>
    <x v="1"/>
    <n v="78.63"/>
  </r>
  <r>
    <x v="2"/>
    <x v="11"/>
    <n v="5.27"/>
  </r>
  <r>
    <x v="2"/>
    <x v="5"/>
    <n v="-14.76"/>
  </r>
  <r>
    <x v="2"/>
    <x v="1"/>
    <n v="-246.51"/>
  </r>
  <r>
    <x v="2"/>
    <x v="4"/>
    <n v="215.86"/>
  </r>
  <r>
    <x v="2"/>
    <x v="5"/>
    <n v="-128.68"/>
  </r>
  <r>
    <x v="2"/>
    <x v="0"/>
    <n v="13.98"/>
  </r>
  <r>
    <x v="2"/>
    <x v="7"/>
    <n v="222.08"/>
  </r>
  <r>
    <x v="2"/>
    <x v="12"/>
    <n v="-3.83"/>
  </r>
  <r>
    <x v="2"/>
    <x v="1"/>
    <n v="-991.07"/>
  </r>
  <r>
    <x v="2"/>
    <x v="7"/>
    <n v="235.88"/>
  </r>
  <r>
    <x v="2"/>
    <x v="12"/>
    <n v="64.790000000000006"/>
  </r>
  <r>
    <x v="2"/>
    <x v="11"/>
    <n v="-2.83"/>
  </r>
  <r>
    <x v="2"/>
    <x v="7"/>
    <n v="397.15"/>
  </r>
  <r>
    <x v="2"/>
    <x v="0"/>
    <n v="-426.54"/>
  </r>
  <r>
    <x v="2"/>
    <x v="12"/>
    <n v="4.21"/>
  </r>
  <r>
    <x v="2"/>
    <x v="4"/>
    <n v="-11.98"/>
  </r>
  <r>
    <x v="2"/>
    <x v="10"/>
    <n v="-450.7"/>
  </r>
  <r>
    <x v="2"/>
    <x v="2"/>
    <n v="723.33"/>
  </r>
  <r>
    <x v="2"/>
    <x v="2"/>
    <n v="5.16"/>
  </r>
  <r>
    <x v="2"/>
    <x v="3"/>
    <n v="391.19"/>
  </r>
  <r>
    <x v="2"/>
    <x v="4"/>
    <n v="186.87"/>
  </r>
  <r>
    <x v="2"/>
    <x v="3"/>
    <n v="2288.64"/>
  </r>
  <r>
    <x v="2"/>
    <x v="7"/>
    <n v="-12.48"/>
  </r>
  <r>
    <x v="2"/>
    <x v="4"/>
    <n v="-1.79"/>
  </r>
  <r>
    <x v="2"/>
    <x v="0"/>
    <n v="-91.95"/>
  </r>
  <r>
    <x v="2"/>
    <x v="0"/>
    <n v="-771.09"/>
  </r>
  <r>
    <x v="2"/>
    <x v="9"/>
    <n v="-513.76"/>
  </r>
  <r>
    <x v="2"/>
    <x v="5"/>
    <n v="-102.19"/>
  </r>
  <r>
    <x v="2"/>
    <x v="10"/>
    <n v="-493.6"/>
  </r>
  <r>
    <x v="2"/>
    <x v="5"/>
    <n v="488.31"/>
  </r>
  <r>
    <x v="2"/>
    <x v="12"/>
    <n v="4.55"/>
  </r>
  <r>
    <x v="2"/>
    <x v="2"/>
    <n v="-33.22"/>
  </r>
  <r>
    <x v="2"/>
    <x v="5"/>
    <n v="5.89"/>
  </r>
  <r>
    <x v="2"/>
    <x v="9"/>
    <n v="-899.34"/>
  </r>
  <r>
    <x v="2"/>
    <x v="0"/>
    <n v="-66.069999999999993"/>
  </r>
  <r>
    <x v="2"/>
    <x v="4"/>
    <n v="100.04"/>
  </r>
  <r>
    <x v="2"/>
    <x v="16"/>
    <n v="308.22000000000003"/>
  </r>
  <r>
    <x v="2"/>
    <x v="0"/>
    <n v="-435.56"/>
  </r>
  <r>
    <x v="2"/>
    <x v="16"/>
    <n v="-193.96"/>
  </r>
  <r>
    <x v="2"/>
    <x v="5"/>
    <n v="338.01"/>
  </r>
  <r>
    <x v="2"/>
    <x v="15"/>
    <n v="-78.64"/>
  </r>
  <r>
    <x v="2"/>
    <x v="1"/>
    <n v="549.45000000000005"/>
  </r>
  <r>
    <x v="2"/>
    <x v="0"/>
    <n v="-448.6"/>
  </r>
  <r>
    <x v="2"/>
    <x v="10"/>
    <n v="-329.72"/>
  </r>
  <r>
    <x v="2"/>
    <x v="5"/>
    <n v="67.23"/>
  </r>
  <r>
    <x v="2"/>
    <x v="5"/>
    <n v="-58.16"/>
  </r>
  <r>
    <x v="2"/>
    <x v="12"/>
    <n v="0.61"/>
  </r>
  <r>
    <x v="2"/>
    <x v="5"/>
    <n v="-124.44"/>
  </r>
  <r>
    <x v="2"/>
    <x v="0"/>
    <n v="-445.04"/>
  </r>
  <r>
    <x v="2"/>
    <x v="7"/>
    <n v="-37.08"/>
  </r>
  <r>
    <x v="2"/>
    <x v="5"/>
    <n v="433.24"/>
  </r>
  <r>
    <x v="2"/>
    <x v="5"/>
    <n v="-9.17"/>
  </r>
  <r>
    <x v="2"/>
    <x v="5"/>
    <n v="-51.74"/>
  </r>
  <r>
    <x v="2"/>
    <x v="3"/>
    <n v="685.21"/>
  </r>
  <r>
    <x v="2"/>
    <x v="5"/>
    <n v="-9.61"/>
  </r>
  <r>
    <x v="2"/>
    <x v="2"/>
    <n v="7604.95"/>
  </r>
  <r>
    <x v="2"/>
    <x v="3"/>
    <n v="17.68"/>
  </r>
  <r>
    <x v="2"/>
    <x v="3"/>
    <n v="-26.25"/>
  </r>
  <r>
    <x v="2"/>
    <x v="3"/>
    <n v="-81.569999999999993"/>
  </r>
  <r>
    <x v="2"/>
    <x v="5"/>
    <n v="-12.43"/>
  </r>
  <r>
    <x v="2"/>
    <x v="11"/>
    <n v="-1.08"/>
  </r>
  <r>
    <x v="2"/>
    <x v="4"/>
    <n v="3.14"/>
  </r>
  <r>
    <x v="2"/>
    <x v="3"/>
    <n v="80.760000000000005"/>
  </r>
  <r>
    <x v="2"/>
    <x v="1"/>
    <n v="-750.82"/>
  </r>
  <r>
    <x v="2"/>
    <x v="12"/>
    <n v="-53.35"/>
  </r>
  <r>
    <x v="2"/>
    <x v="14"/>
    <n v="-132.74"/>
  </r>
  <r>
    <x v="2"/>
    <x v="0"/>
    <n v="-2175.09"/>
  </r>
  <r>
    <x v="2"/>
    <x v="5"/>
    <n v="385.63"/>
  </r>
  <r>
    <x v="2"/>
    <x v="14"/>
    <n v="-1111.45"/>
  </r>
  <r>
    <x v="2"/>
    <x v="16"/>
    <n v="8612.11"/>
  </r>
  <r>
    <x v="2"/>
    <x v="8"/>
    <n v="261.29000000000002"/>
  </r>
  <r>
    <x v="2"/>
    <x v="2"/>
    <n v="15.69"/>
  </r>
  <r>
    <x v="2"/>
    <x v="7"/>
    <n v="600.72"/>
  </r>
  <r>
    <x v="2"/>
    <x v="0"/>
    <n v="1663.35"/>
  </r>
  <r>
    <x v="2"/>
    <x v="3"/>
    <n v="520"/>
  </r>
  <r>
    <x v="2"/>
    <x v="13"/>
    <n v="5903.09"/>
  </r>
  <r>
    <x v="2"/>
    <x v="12"/>
    <n v="-8.16"/>
  </r>
  <r>
    <x v="2"/>
    <x v="1"/>
    <n v="-190.3"/>
  </r>
  <r>
    <x v="2"/>
    <x v="8"/>
    <n v="299.35000000000002"/>
  </r>
  <r>
    <x v="2"/>
    <x v="4"/>
    <n v="-24.93"/>
  </r>
  <r>
    <x v="2"/>
    <x v="3"/>
    <n v="2446.5"/>
  </r>
  <r>
    <x v="2"/>
    <x v="2"/>
    <n v="2431.6"/>
  </r>
  <r>
    <x v="2"/>
    <x v="2"/>
    <n v="-14.47"/>
  </r>
  <r>
    <x v="2"/>
    <x v="0"/>
    <n v="34.85"/>
  </r>
  <r>
    <x v="2"/>
    <x v="2"/>
    <n v="528.79"/>
  </r>
  <r>
    <x v="2"/>
    <x v="9"/>
    <n v="-41.77"/>
  </r>
  <r>
    <x v="2"/>
    <x v="9"/>
    <n v="25.32"/>
  </r>
  <r>
    <x v="2"/>
    <x v="5"/>
    <n v="208.4"/>
  </r>
  <r>
    <x v="2"/>
    <x v="2"/>
    <n v="10.56"/>
  </r>
  <r>
    <x v="2"/>
    <x v="4"/>
    <n v="-20.67"/>
  </r>
  <r>
    <x v="2"/>
    <x v="1"/>
    <n v="1944.38"/>
  </r>
  <r>
    <x v="2"/>
    <x v="2"/>
    <n v="-7.59"/>
  </r>
  <r>
    <x v="2"/>
    <x v="7"/>
    <n v="1777.67"/>
  </r>
  <r>
    <x v="2"/>
    <x v="14"/>
    <n v="43.99"/>
  </r>
  <r>
    <x v="2"/>
    <x v="5"/>
    <n v="-111.17"/>
  </r>
  <r>
    <x v="2"/>
    <x v="14"/>
    <n v="3799.59"/>
  </r>
  <r>
    <x v="2"/>
    <x v="8"/>
    <n v="4.8099999999999996"/>
  </r>
  <r>
    <x v="2"/>
    <x v="0"/>
    <n v="-26.87"/>
  </r>
  <r>
    <x v="2"/>
    <x v="12"/>
    <n v="-2.76"/>
  </r>
  <r>
    <x v="2"/>
    <x v="2"/>
    <n v="-67.09"/>
  </r>
  <r>
    <x v="2"/>
    <x v="1"/>
    <n v="1102.58"/>
  </r>
  <r>
    <x v="2"/>
    <x v="11"/>
    <n v="-162.61000000000001"/>
  </r>
  <r>
    <x v="2"/>
    <x v="4"/>
    <n v="255.03"/>
  </r>
  <r>
    <x v="2"/>
    <x v="6"/>
    <n v="-6.69"/>
  </r>
  <r>
    <x v="2"/>
    <x v="4"/>
    <n v="-634.49"/>
  </r>
  <r>
    <x v="2"/>
    <x v="3"/>
    <n v="-71.19"/>
  </r>
  <r>
    <x v="2"/>
    <x v="0"/>
    <n v="25.44"/>
  </r>
  <r>
    <x v="2"/>
    <x v="0"/>
    <n v="243.73"/>
  </r>
  <r>
    <x v="2"/>
    <x v="5"/>
    <n v="-60.69"/>
  </r>
  <r>
    <x v="2"/>
    <x v="3"/>
    <n v="251.26"/>
  </r>
  <r>
    <x v="2"/>
    <x v="2"/>
    <n v="45.2"/>
  </r>
  <r>
    <x v="2"/>
    <x v="2"/>
    <n v="-100.58"/>
  </r>
  <r>
    <x v="2"/>
    <x v="6"/>
    <n v="-20.6"/>
  </r>
  <r>
    <x v="2"/>
    <x v="15"/>
    <n v="-5.98"/>
  </r>
  <r>
    <x v="2"/>
    <x v="11"/>
    <n v="31.27"/>
  </r>
  <r>
    <x v="2"/>
    <x v="11"/>
    <n v="19.63"/>
  </r>
  <r>
    <x v="2"/>
    <x v="5"/>
    <n v="-1.19"/>
  </r>
  <r>
    <x v="2"/>
    <x v="4"/>
    <n v="61.69"/>
  </r>
  <r>
    <x v="2"/>
    <x v="5"/>
    <n v="-225.86"/>
  </r>
  <r>
    <x v="2"/>
    <x v="0"/>
    <n v="-153.46"/>
  </r>
  <r>
    <x v="2"/>
    <x v="8"/>
    <n v="54.91"/>
  </r>
  <r>
    <x v="2"/>
    <x v="3"/>
    <n v="2461.31"/>
  </r>
  <r>
    <x v="2"/>
    <x v="2"/>
    <n v="-29.98"/>
  </r>
  <r>
    <x v="2"/>
    <x v="3"/>
    <n v="132.37"/>
  </r>
  <r>
    <x v="2"/>
    <x v="4"/>
    <n v="464.05"/>
  </r>
  <r>
    <x v="2"/>
    <x v="1"/>
    <n v="-15.17"/>
  </r>
  <r>
    <x v="2"/>
    <x v="6"/>
    <n v="-4.91"/>
  </r>
  <r>
    <x v="2"/>
    <x v="0"/>
    <n v="608.52"/>
  </r>
  <r>
    <x v="2"/>
    <x v="4"/>
    <n v="-161.61000000000001"/>
  </r>
  <r>
    <x v="2"/>
    <x v="7"/>
    <n v="174.06"/>
  </r>
  <r>
    <x v="2"/>
    <x v="2"/>
    <n v="-11.76"/>
  </r>
  <r>
    <x v="2"/>
    <x v="1"/>
    <n v="1196.72"/>
  </r>
  <r>
    <x v="2"/>
    <x v="4"/>
    <n v="-25.27"/>
  </r>
  <r>
    <x v="2"/>
    <x v="0"/>
    <n v="-255.55"/>
  </r>
  <r>
    <x v="2"/>
    <x v="11"/>
    <n v="37.85"/>
  </r>
  <r>
    <x v="2"/>
    <x v="4"/>
    <n v="273.61"/>
  </r>
  <r>
    <x v="2"/>
    <x v="3"/>
    <n v="-128.44"/>
  </r>
  <r>
    <x v="2"/>
    <x v="7"/>
    <n v="-142.02000000000001"/>
  </r>
  <r>
    <x v="2"/>
    <x v="4"/>
    <n v="-33.47"/>
  </r>
  <r>
    <x v="2"/>
    <x v="5"/>
    <n v="-175.62"/>
  </r>
  <r>
    <x v="2"/>
    <x v="15"/>
    <n v="-35.950000000000003"/>
  </r>
  <r>
    <x v="2"/>
    <x v="3"/>
    <n v="419.9"/>
  </r>
  <r>
    <x v="2"/>
    <x v="5"/>
    <n v="-103.32"/>
  </r>
  <r>
    <x v="2"/>
    <x v="12"/>
    <n v="4.16"/>
  </r>
  <r>
    <x v="2"/>
    <x v="16"/>
    <n v="2636.01"/>
  </r>
  <r>
    <x v="2"/>
    <x v="11"/>
    <n v="0.13"/>
  </r>
  <r>
    <x v="2"/>
    <x v="3"/>
    <n v="583.5"/>
  </r>
  <r>
    <x v="2"/>
    <x v="16"/>
    <n v="6138.48"/>
  </r>
  <r>
    <x v="2"/>
    <x v="3"/>
    <n v="-586.20000000000005"/>
  </r>
  <r>
    <x v="2"/>
    <x v="11"/>
    <n v="29.46"/>
  </r>
  <r>
    <x v="2"/>
    <x v="5"/>
    <n v="823.26"/>
  </r>
  <r>
    <x v="2"/>
    <x v="0"/>
    <n v="-46.2"/>
  </r>
  <r>
    <x v="2"/>
    <x v="14"/>
    <n v="-92.37"/>
  </r>
  <r>
    <x v="2"/>
    <x v="5"/>
    <n v="816.72"/>
  </r>
  <r>
    <x v="2"/>
    <x v="5"/>
    <n v="22.05"/>
  </r>
  <r>
    <x v="2"/>
    <x v="6"/>
    <n v="16.309999999999999"/>
  </r>
  <r>
    <x v="2"/>
    <x v="9"/>
    <n v="248.19"/>
  </r>
  <r>
    <x v="2"/>
    <x v="13"/>
    <n v="9498.6"/>
  </r>
  <r>
    <x v="2"/>
    <x v="2"/>
    <n v="-305.88"/>
  </r>
  <r>
    <x v="2"/>
    <x v="5"/>
    <n v="0.94"/>
  </r>
  <r>
    <x v="2"/>
    <x v="10"/>
    <n v="1148.23"/>
  </r>
  <r>
    <x v="2"/>
    <x v="3"/>
    <n v="261.95999999999998"/>
  </r>
  <r>
    <x v="2"/>
    <x v="1"/>
    <n v="271.81"/>
  </r>
  <r>
    <x v="2"/>
    <x v="13"/>
    <n v="-2297.48"/>
  </r>
  <r>
    <x v="2"/>
    <x v="5"/>
    <n v="-19.55"/>
  </r>
  <r>
    <x v="2"/>
    <x v="5"/>
    <n v="-104.35"/>
  </r>
  <r>
    <x v="2"/>
    <x v="1"/>
    <n v="119.92"/>
  </r>
  <r>
    <x v="2"/>
    <x v="5"/>
    <n v="79.67"/>
  </r>
  <r>
    <x v="2"/>
    <x v="7"/>
    <n v="-91.51"/>
  </r>
  <r>
    <x v="2"/>
    <x v="4"/>
    <n v="81.44"/>
  </r>
  <r>
    <x v="2"/>
    <x v="5"/>
    <n v="-15.13"/>
  </r>
  <r>
    <x v="2"/>
    <x v="7"/>
    <n v="-112.64"/>
  </r>
  <r>
    <x v="2"/>
    <x v="4"/>
    <n v="514.45000000000005"/>
  </r>
  <r>
    <x v="2"/>
    <x v="0"/>
    <n v="-892.03"/>
  </r>
  <r>
    <x v="2"/>
    <x v="10"/>
    <n v="1488.77"/>
  </r>
  <r>
    <x v="2"/>
    <x v="7"/>
    <n v="-763.16"/>
  </r>
  <r>
    <x v="2"/>
    <x v="0"/>
    <n v="-36.869999999999997"/>
  </r>
  <r>
    <x v="2"/>
    <x v="3"/>
    <n v="788.29"/>
  </r>
  <r>
    <x v="2"/>
    <x v="2"/>
    <n v="-154.63"/>
  </r>
  <r>
    <x v="2"/>
    <x v="11"/>
    <n v="1361.88"/>
  </r>
  <r>
    <x v="2"/>
    <x v="8"/>
    <n v="282.11"/>
  </r>
  <r>
    <x v="2"/>
    <x v="9"/>
    <n v="-124.04"/>
  </r>
  <r>
    <x v="2"/>
    <x v="7"/>
    <n v="-61.14"/>
  </r>
  <r>
    <x v="2"/>
    <x v="2"/>
    <n v="-126.68"/>
  </r>
  <r>
    <x v="2"/>
    <x v="7"/>
    <n v="391.14"/>
  </r>
  <r>
    <x v="2"/>
    <x v="14"/>
    <n v="661.77"/>
  </r>
  <r>
    <x v="2"/>
    <x v="12"/>
    <n v="9.11"/>
  </r>
  <r>
    <x v="2"/>
    <x v="1"/>
    <n v="-186.77"/>
  </r>
  <r>
    <x v="2"/>
    <x v="5"/>
    <n v="-37.04"/>
  </r>
  <r>
    <x v="2"/>
    <x v="7"/>
    <n v="-37.67"/>
  </r>
  <r>
    <x v="7"/>
    <x v="11"/>
    <n v="28.24"/>
  </r>
  <r>
    <x v="7"/>
    <x v="8"/>
    <n v="25.76"/>
  </r>
  <r>
    <x v="7"/>
    <x v="5"/>
    <n v="-31.24"/>
  </r>
  <r>
    <x v="7"/>
    <x v="5"/>
    <n v="-50.14"/>
  </r>
  <r>
    <x v="7"/>
    <x v="7"/>
    <n v="-32.03"/>
  </r>
  <r>
    <x v="7"/>
    <x v="5"/>
    <n v="-37.07"/>
  </r>
  <r>
    <x v="7"/>
    <x v="5"/>
    <n v="308.63"/>
  </r>
  <r>
    <x v="7"/>
    <x v="0"/>
    <n v="285.16000000000003"/>
  </r>
  <r>
    <x v="7"/>
    <x v="8"/>
    <n v="-6.83"/>
  </r>
  <r>
    <x v="7"/>
    <x v="4"/>
    <n v="-17.32"/>
  </r>
  <r>
    <x v="7"/>
    <x v="3"/>
    <n v="784.49"/>
  </r>
  <r>
    <x v="7"/>
    <x v="8"/>
    <n v="-22.48"/>
  </r>
  <r>
    <x v="7"/>
    <x v="4"/>
    <n v="78.98"/>
  </r>
  <r>
    <x v="7"/>
    <x v="7"/>
    <n v="-165.45"/>
  </r>
  <r>
    <x v="7"/>
    <x v="5"/>
    <n v="-141.12"/>
  </r>
  <r>
    <x v="7"/>
    <x v="1"/>
    <n v="-44.05"/>
  </r>
  <r>
    <x v="7"/>
    <x v="2"/>
    <n v="-102.27"/>
  </r>
  <r>
    <x v="7"/>
    <x v="3"/>
    <n v="1861.35"/>
  </r>
  <r>
    <x v="7"/>
    <x v="7"/>
    <n v="-79.180000000000007"/>
  </r>
  <r>
    <x v="7"/>
    <x v="3"/>
    <n v="416.67"/>
  </r>
  <r>
    <x v="7"/>
    <x v="16"/>
    <n v="190.14"/>
  </r>
  <r>
    <x v="7"/>
    <x v="7"/>
    <n v="67.599999999999994"/>
  </r>
  <r>
    <x v="7"/>
    <x v="11"/>
    <n v="10.85"/>
  </r>
  <r>
    <x v="7"/>
    <x v="5"/>
    <n v="128.28"/>
  </r>
  <r>
    <x v="7"/>
    <x v="0"/>
    <n v="-142.86000000000001"/>
  </r>
  <r>
    <x v="7"/>
    <x v="1"/>
    <n v="-1795.74"/>
  </r>
  <r>
    <x v="7"/>
    <x v="5"/>
    <n v="172.62"/>
  </r>
  <r>
    <x v="7"/>
    <x v="0"/>
    <n v="554.54999999999995"/>
  </r>
  <r>
    <x v="7"/>
    <x v="5"/>
    <n v="494.26"/>
  </r>
  <r>
    <x v="7"/>
    <x v="11"/>
    <n v="167.3"/>
  </r>
  <r>
    <x v="7"/>
    <x v="5"/>
    <n v="146.04"/>
  </r>
  <r>
    <x v="7"/>
    <x v="5"/>
    <n v="632.13"/>
  </r>
  <r>
    <x v="7"/>
    <x v="5"/>
    <n v="60.95"/>
  </r>
  <r>
    <x v="7"/>
    <x v="10"/>
    <n v="1881.76"/>
  </r>
  <r>
    <x v="7"/>
    <x v="2"/>
    <n v="-15.56"/>
  </r>
  <r>
    <x v="7"/>
    <x v="5"/>
    <n v="-108.19"/>
  </r>
  <r>
    <x v="7"/>
    <x v="16"/>
    <n v="-221.78"/>
  </r>
  <r>
    <x v="7"/>
    <x v="1"/>
    <n v="43.97"/>
  </r>
  <r>
    <x v="7"/>
    <x v="3"/>
    <n v="1366.69"/>
  </r>
  <r>
    <x v="7"/>
    <x v="11"/>
    <n v="10.88"/>
  </r>
  <r>
    <x v="7"/>
    <x v="6"/>
    <n v="-5.92"/>
  </r>
  <r>
    <x v="7"/>
    <x v="16"/>
    <n v="2851.46"/>
  </r>
  <r>
    <x v="7"/>
    <x v="10"/>
    <n v="-374.96"/>
  </r>
  <r>
    <x v="7"/>
    <x v="7"/>
    <n v="-30.47"/>
  </r>
  <r>
    <x v="7"/>
    <x v="8"/>
    <n v="-11.69"/>
  </r>
  <r>
    <x v="7"/>
    <x v="5"/>
    <n v="124.18"/>
  </r>
  <r>
    <x v="7"/>
    <x v="5"/>
    <n v="4.59"/>
  </r>
  <r>
    <x v="7"/>
    <x v="4"/>
    <n v="90"/>
  </r>
  <r>
    <x v="7"/>
    <x v="0"/>
    <n v="188.91"/>
  </r>
  <r>
    <x v="7"/>
    <x v="9"/>
    <n v="-78.36"/>
  </r>
  <r>
    <x v="7"/>
    <x v="12"/>
    <n v="-3.89"/>
  </r>
  <r>
    <x v="7"/>
    <x v="1"/>
    <n v="696.17"/>
  </r>
  <r>
    <x v="7"/>
    <x v="6"/>
    <n v="-2.73"/>
  </r>
  <r>
    <x v="7"/>
    <x v="0"/>
    <n v="-921.68"/>
  </r>
  <r>
    <x v="7"/>
    <x v="3"/>
    <n v="-204.93"/>
  </r>
  <r>
    <x v="7"/>
    <x v="16"/>
    <n v="2799.65"/>
  </r>
  <r>
    <x v="7"/>
    <x v="2"/>
    <n v="-17.11"/>
  </r>
  <r>
    <x v="7"/>
    <x v="2"/>
    <n v="1115.1400000000001"/>
  </r>
  <r>
    <x v="7"/>
    <x v="9"/>
    <n v="1049.03"/>
  </r>
  <r>
    <x v="7"/>
    <x v="12"/>
    <n v="3.44"/>
  </r>
  <r>
    <x v="7"/>
    <x v="2"/>
    <n v="-43.5"/>
  </r>
  <r>
    <x v="7"/>
    <x v="0"/>
    <n v="-267.86"/>
  </r>
  <r>
    <x v="7"/>
    <x v="2"/>
    <n v="-103.22"/>
  </r>
  <r>
    <x v="7"/>
    <x v="3"/>
    <n v="697.82"/>
  </r>
  <r>
    <x v="7"/>
    <x v="7"/>
    <n v="-83.28"/>
  </r>
  <r>
    <x v="7"/>
    <x v="0"/>
    <n v="430.32"/>
  </r>
  <r>
    <x v="7"/>
    <x v="2"/>
    <n v="128.83000000000001"/>
  </r>
  <r>
    <x v="7"/>
    <x v="9"/>
    <n v="-824.09"/>
  </r>
  <r>
    <x v="7"/>
    <x v="7"/>
    <n v="8.6"/>
  </r>
  <r>
    <x v="7"/>
    <x v="0"/>
    <n v="-1533.15"/>
  </r>
  <r>
    <x v="7"/>
    <x v="16"/>
    <n v="-6.61"/>
  </r>
  <r>
    <x v="7"/>
    <x v="12"/>
    <n v="28.93"/>
  </r>
  <r>
    <x v="7"/>
    <x v="0"/>
    <n v="-365.32"/>
  </r>
  <r>
    <x v="7"/>
    <x v="3"/>
    <n v="-75.010000000000005"/>
  </r>
  <r>
    <x v="7"/>
    <x v="4"/>
    <n v="58.16"/>
  </r>
  <r>
    <x v="7"/>
    <x v="3"/>
    <n v="501.54"/>
  </r>
  <r>
    <x v="7"/>
    <x v="2"/>
    <n v="-52.52"/>
  </r>
  <r>
    <x v="7"/>
    <x v="4"/>
    <n v="-102.93"/>
  </r>
  <r>
    <x v="7"/>
    <x v="6"/>
    <n v="-19.809999999999999"/>
  </r>
  <r>
    <x v="7"/>
    <x v="11"/>
    <n v="81.63"/>
  </r>
  <r>
    <x v="7"/>
    <x v="3"/>
    <n v="1181.81"/>
  </r>
  <r>
    <x v="7"/>
    <x v="8"/>
    <n v="107.74"/>
  </r>
  <r>
    <x v="7"/>
    <x v="4"/>
    <n v="966.81"/>
  </r>
  <r>
    <x v="7"/>
    <x v="5"/>
    <n v="-92.01"/>
  </r>
  <r>
    <x v="7"/>
    <x v="7"/>
    <n v="119.47"/>
  </r>
  <r>
    <x v="7"/>
    <x v="12"/>
    <n v="-15.79"/>
  </r>
  <r>
    <x v="7"/>
    <x v="12"/>
    <n v="-4.5"/>
  </r>
  <r>
    <x v="7"/>
    <x v="0"/>
    <n v="-114.22"/>
  </r>
  <r>
    <x v="7"/>
    <x v="7"/>
    <n v="1767.56"/>
  </r>
  <r>
    <x v="7"/>
    <x v="3"/>
    <n v="-408.25"/>
  </r>
  <r>
    <x v="7"/>
    <x v="9"/>
    <n v="-719.17"/>
  </r>
  <r>
    <x v="7"/>
    <x v="4"/>
    <n v="2042.58"/>
  </r>
  <r>
    <x v="7"/>
    <x v="12"/>
    <n v="-61.61"/>
  </r>
  <r>
    <x v="7"/>
    <x v="10"/>
    <n v="16.47"/>
  </r>
  <r>
    <x v="7"/>
    <x v="12"/>
    <n v="-41.66"/>
  </r>
  <r>
    <x v="7"/>
    <x v="2"/>
    <n v="-9.19"/>
  </r>
  <r>
    <x v="7"/>
    <x v="5"/>
    <n v="190.93"/>
  </r>
  <r>
    <x v="7"/>
    <x v="7"/>
    <n v="-138.84"/>
  </r>
  <r>
    <x v="7"/>
    <x v="7"/>
    <n v="224.71"/>
  </r>
  <r>
    <x v="7"/>
    <x v="0"/>
    <n v="-93.46"/>
  </r>
  <r>
    <x v="7"/>
    <x v="16"/>
    <n v="6441.18"/>
  </r>
  <r>
    <x v="7"/>
    <x v="1"/>
    <n v="204.58"/>
  </r>
  <r>
    <x v="7"/>
    <x v="13"/>
    <n v="5513.86"/>
  </r>
  <r>
    <x v="7"/>
    <x v="5"/>
    <n v="13.83"/>
  </r>
  <r>
    <x v="7"/>
    <x v="0"/>
    <n v="-92.25"/>
  </r>
  <r>
    <x v="7"/>
    <x v="15"/>
    <n v="17.149999999999999"/>
  </r>
  <r>
    <x v="7"/>
    <x v="10"/>
    <n v="-409.79"/>
  </r>
  <r>
    <x v="7"/>
    <x v="8"/>
    <n v="-39.67"/>
  </r>
  <r>
    <x v="7"/>
    <x v="16"/>
    <n v="-192.3"/>
  </r>
  <r>
    <x v="7"/>
    <x v="0"/>
    <n v="-150.29"/>
  </r>
  <r>
    <x v="7"/>
    <x v="0"/>
    <n v="-1022.02"/>
  </r>
  <r>
    <x v="7"/>
    <x v="0"/>
    <n v="-28.58"/>
  </r>
  <r>
    <x v="7"/>
    <x v="10"/>
    <n v="-566.5"/>
  </r>
  <r>
    <x v="7"/>
    <x v="5"/>
    <n v="-164.18"/>
  </r>
  <r>
    <x v="7"/>
    <x v="10"/>
    <n v="611.11"/>
  </r>
  <r>
    <x v="7"/>
    <x v="16"/>
    <n v="2812.63"/>
  </r>
  <r>
    <x v="7"/>
    <x v="5"/>
    <n v="-0.45"/>
  </r>
  <r>
    <x v="7"/>
    <x v="0"/>
    <n v="-815.79"/>
  </r>
  <r>
    <x v="7"/>
    <x v="5"/>
    <n v="-34.53"/>
  </r>
  <r>
    <x v="7"/>
    <x v="6"/>
    <n v="-2.66"/>
  </r>
  <r>
    <x v="7"/>
    <x v="16"/>
    <n v="34.630000000000003"/>
  </r>
  <r>
    <x v="7"/>
    <x v="16"/>
    <n v="7719.21"/>
  </r>
  <r>
    <x v="7"/>
    <x v="10"/>
    <n v="698.67"/>
  </r>
  <r>
    <x v="7"/>
    <x v="5"/>
    <n v="558.25"/>
  </r>
  <r>
    <x v="7"/>
    <x v="4"/>
    <n v="98.02"/>
  </r>
  <r>
    <x v="7"/>
    <x v="3"/>
    <n v="-43.25"/>
  </r>
  <r>
    <x v="7"/>
    <x v="3"/>
    <n v="216.7"/>
  </r>
  <r>
    <x v="7"/>
    <x v="15"/>
    <n v="-82.63"/>
  </r>
  <r>
    <x v="7"/>
    <x v="2"/>
    <n v="-51.7"/>
  </r>
  <r>
    <x v="7"/>
    <x v="5"/>
    <n v="175.03"/>
  </r>
  <r>
    <x v="7"/>
    <x v="3"/>
    <n v="-112.19"/>
  </r>
  <r>
    <x v="7"/>
    <x v="3"/>
    <n v="1286.53"/>
  </r>
  <r>
    <x v="7"/>
    <x v="3"/>
    <n v="-55.94"/>
  </r>
  <r>
    <x v="7"/>
    <x v="15"/>
    <n v="-60.07"/>
  </r>
  <r>
    <x v="7"/>
    <x v="12"/>
    <n v="260.87"/>
  </r>
  <r>
    <x v="7"/>
    <x v="4"/>
    <n v="-33.950000000000003"/>
  </r>
  <r>
    <x v="7"/>
    <x v="5"/>
    <n v="-65.430000000000007"/>
  </r>
  <r>
    <x v="7"/>
    <x v="0"/>
    <n v="-149.91999999999999"/>
  </r>
  <r>
    <x v="7"/>
    <x v="2"/>
    <n v="-136.25"/>
  </r>
  <r>
    <x v="7"/>
    <x v="12"/>
    <n v="3.88"/>
  </r>
  <r>
    <x v="7"/>
    <x v="16"/>
    <n v="8734.8799999999992"/>
  </r>
  <r>
    <x v="7"/>
    <x v="0"/>
    <n v="-170.98"/>
  </r>
  <r>
    <x v="7"/>
    <x v="3"/>
    <n v="-284.63"/>
  </r>
  <r>
    <x v="7"/>
    <x v="4"/>
    <n v="-34.97"/>
  </r>
  <r>
    <x v="7"/>
    <x v="7"/>
    <n v="-100.16"/>
  </r>
  <r>
    <x v="7"/>
    <x v="15"/>
    <n v="-64.290000000000006"/>
  </r>
  <r>
    <x v="7"/>
    <x v="16"/>
    <n v="-37.58"/>
  </r>
  <r>
    <x v="7"/>
    <x v="12"/>
    <n v="502.42"/>
  </r>
  <r>
    <x v="7"/>
    <x v="10"/>
    <n v="1836.81"/>
  </r>
  <r>
    <x v="7"/>
    <x v="3"/>
    <n v="1717.89"/>
  </r>
  <r>
    <x v="7"/>
    <x v="5"/>
    <n v="56.28"/>
  </r>
  <r>
    <x v="7"/>
    <x v="3"/>
    <n v="-147.02000000000001"/>
  </r>
  <r>
    <x v="7"/>
    <x v="0"/>
    <n v="-1191.1300000000001"/>
  </r>
  <r>
    <x v="7"/>
    <x v="7"/>
    <n v="-95.52"/>
  </r>
  <r>
    <x v="7"/>
    <x v="12"/>
    <n v="19.57"/>
  </r>
  <r>
    <x v="7"/>
    <x v="10"/>
    <n v="-1249.3900000000001"/>
  </r>
  <r>
    <x v="7"/>
    <x v="2"/>
    <n v="-114.74"/>
  </r>
  <r>
    <x v="7"/>
    <x v="2"/>
    <n v="-68.14"/>
  </r>
  <r>
    <x v="7"/>
    <x v="8"/>
    <n v="-32.35"/>
  </r>
  <r>
    <x v="7"/>
    <x v="2"/>
    <n v="-1.3"/>
  </r>
  <r>
    <x v="7"/>
    <x v="5"/>
    <n v="-58.25"/>
  </r>
  <r>
    <x v="7"/>
    <x v="5"/>
    <n v="83.24"/>
  </r>
  <r>
    <x v="7"/>
    <x v="2"/>
    <n v="-25.56"/>
  </r>
  <r>
    <x v="7"/>
    <x v="7"/>
    <n v="-29.71"/>
  </r>
  <r>
    <x v="7"/>
    <x v="5"/>
    <n v="-189.33"/>
  </r>
  <r>
    <x v="7"/>
    <x v="0"/>
    <n v="-185.8"/>
  </r>
  <r>
    <x v="7"/>
    <x v="3"/>
    <n v="396.97"/>
  </r>
  <r>
    <x v="7"/>
    <x v="7"/>
    <n v="-13.77"/>
  </r>
  <r>
    <x v="7"/>
    <x v="11"/>
    <n v="111.75"/>
  </r>
  <r>
    <x v="7"/>
    <x v="0"/>
    <n v="943"/>
  </r>
  <r>
    <x v="7"/>
    <x v="5"/>
    <n v="-24.74"/>
  </r>
  <r>
    <x v="7"/>
    <x v="3"/>
    <n v="1312.04"/>
  </r>
  <r>
    <x v="7"/>
    <x v="8"/>
    <n v="2077.91"/>
  </r>
  <r>
    <x v="7"/>
    <x v="8"/>
    <n v="3081.02"/>
  </r>
  <r>
    <x v="7"/>
    <x v="12"/>
    <n v="15.42"/>
  </r>
  <r>
    <x v="7"/>
    <x v="12"/>
    <n v="0.35"/>
  </r>
  <r>
    <x v="7"/>
    <x v="0"/>
    <n v="521.69000000000005"/>
  </r>
  <r>
    <x v="7"/>
    <x v="7"/>
    <n v="-47.36"/>
  </r>
  <r>
    <x v="7"/>
    <x v="10"/>
    <n v="-762.44"/>
  </r>
  <r>
    <x v="7"/>
    <x v="12"/>
    <n v="11.41"/>
  </r>
  <r>
    <x v="7"/>
    <x v="4"/>
    <n v="20.67"/>
  </r>
  <r>
    <x v="7"/>
    <x v="8"/>
    <n v="-28.83"/>
  </r>
  <r>
    <x v="7"/>
    <x v="2"/>
    <n v="-15.46"/>
  </r>
  <r>
    <x v="7"/>
    <x v="11"/>
    <n v="17.14"/>
  </r>
  <r>
    <x v="7"/>
    <x v="4"/>
    <n v="-151.15"/>
  </r>
  <r>
    <x v="7"/>
    <x v="0"/>
    <n v="-138.02000000000001"/>
  </r>
  <r>
    <x v="7"/>
    <x v="0"/>
    <n v="-156.76"/>
  </r>
  <r>
    <x v="7"/>
    <x v="9"/>
    <n v="-824.15"/>
  </r>
  <r>
    <x v="7"/>
    <x v="7"/>
    <n v="-16.05"/>
  </r>
  <r>
    <x v="7"/>
    <x v="4"/>
    <n v="21.96"/>
  </r>
  <r>
    <x v="7"/>
    <x v="3"/>
    <n v="456.81"/>
  </r>
  <r>
    <x v="7"/>
    <x v="12"/>
    <n v="154.85"/>
  </r>
  <r>
    <x v="7"/>
    <x v="8"/>
    <n v="739.91"/>
  </r>
  <r>
    <x v="7"/>
    <x v="2"/>
    <n v="488.82"/>
  </r>
  <r>
    <x v="7"/>
    <x v="6"/>
    <n v="-7.97"/>
  </r>
  <r>
    <x v="7"/>
    <x v="10"/>
    <n v="-126.47"/>
  </r>
  <r>
    <x v="7"/>
    <x v="7"/>
    <n v="103.26"/>
  </r>
  <r>
    <x v="7"/>
    <x v="10"/>
    <n v="2048.63"/>
  </r>
  <r>
    <x v="7"/>
    <x v="5"/>
    <n v="46.49"/>
  </r>
  <r>
    <x v="7"/>
    <x v="3"/>
    <n v="1371.74"/>
  </r>
  <r>
    <x v="7"/>
    <x v="12"/>
    <n v="-38.28"/>
  </r>
  <r>
    <x v="7"/>
    <x v="5"/>
    <n v="31"/>
  </r>
  <r>
    <x v="7"/>
    <x v="7"/>
    <n v="-221.12"/>
  </r>
  <r>
    <x v="7"/>
    <x v="11"/>
    <n v="38.35"/>
  </r>
  <r>
    <x v="7"/>
    <x v="4"/>
    <n v="1216.74"/>
  </r>
  <r>
    <x v="7"/>
    <x v="5"/>
    <n v="-84.33"/>
  </r>
  <r>
    <x v="7"/>
    <x v="0"/>
    <n v="-24.44"/>
  </r>
  <r>
    <x v="7"/>
    <x v="3"/>
    <n v="-182.97"/>
  </r>
  <r>
    <x v="7"/>
    <x v="7"/>
    <n v="199.73"/>
  </r>
  <r>
    <x v="7"/>
    <x v="13"/>
    <n v="-2397.44"/>
  </r>
  <r>
    <x v="7"/>
    <x v="10"/>
    <n v="27.74"/>
  </r>
  <r>
    <x v="7"/>
    <x v="1"/>
    <n v="-31.39"/>
  </r>
  <r>
    <x v="7"/>
    <x v="4"/>
    <n v="14.48"/>
  </r>
  <r>
    <x v="7"/>
    <x v="4"/>
    <n v="22.25"/>
  </r>
  <r>
    <x v="7"/>
    <x v="1"/>
    <n v="-6.64"/>
  </r>
  <r>
    <x v="7"/>
    <x v="12"/>
    <n v="-3.2"/>
  </r>
  <r>
    <x v="7"/>
    <x v="5"/>
    <n v="-27.78"/>
  </r>
  <r>
    <x v="7"/>
    <x v="4"/>
    <n v="-5.87"/>
  </r>
  <r>
    <x v="7"/>
    <x v="0"/>
    <n v="-231.34"/>
  </r>
  <r>
    <x v="7"/>
    <x v="1"/>
    <n v="-145.1"/>
  </r>
  <r>
    <x v="7"/>
    <x v="12"/>
    <n v="143.04"/>
  </r>
  <r>
    <x v="7"/>
    <x v="7"/>
    <n v="110.6"/>
  </r>
  <r>
    <x v="7"/>
    <x v="7"/>
    <n v="250.01"/>
  </r>
  <r>
    <x v="7"/>
    <x v="6"/>
    <n v="6.46"/>
  </r>
  <r>
    <x v="7"/>
    <x v="4"/>
    <n v="14.57"/>
  </r>
  <r>
    <x v="7"/>
    <x v="12"/>
    <n v="12.69"/>
  </r>
  <r>
    <x v="7"/>
    <x v="6"/>
    <n v="-2.62"/>
  </r>
  <r>
    <x v="7"/>
    <x v="5"/>
    <n v="21.78"/>
  </r>
  <r>
    <x v="7"/>
    <x v="0"/>
    <n v="2385.3000000000002"/>
  </r>
  <r>
    <x v="7"/>
    <x v="10"/>
    <n v="-347.16"/>
  </r>
  <r>
    <x v="7"/>
    <x v="4"/>
    <n v="-8.93"/>
  </r>
  <r>
    <x v="7"/>
    <x v="4"/>
    <n v="12.2"/>
  </r>
  <r>
    <x v="7"/>
    <x v="7"/>
    <n v="-69.84"/>
  </r>
  <r>
    <x v="7"/>
    <x v="4"/>
    <n v="-5.18"/>
  </r>
  <r>
    <x v="7"/>
    <x v="10"/>
    <n v="104.48"/>
  </r>
  <r>
    <x v="7"/>
    <x v="7"/>
    <n v="-139.35"/>
  </r>
  <r>
    <x v="7"/>
    <x v="14"/>
    <n v="-357.65"/>
  </r>
  <r>
    <x v="7"/>
    <x v="5"/>
    <n v="-81.08"/>
  </r>
  <r>
    <x v="7"/>
    <x v="0"/>
    <n v="112.22"/>
  </r>
  <r>
    <x v="7"/>
    <x v="14"/>
    <n v="-1216.6400000000001"/>
  </r>
  <r>
    <x v="7"/>
    <x v="12"/>
    <n v="-9.32"/>
  </r>
  <r>
    <x v="7"/>
    <x v="11"/>
    <n v="39.19"/>
  </r>
  <r>
    <x v="7"/>
    <x v="5"/>
    <n v="-28.45"/>
  </r>
  <r>
    <x v="7"/>
    <x v="16"/>
    <n v="-220.05"/>
  </r>
  <r>
    <x v="7"/>
    <x v="12"/>
    <n v="13.92"/>
  </r>
  <r>
    <x v="7"/>
    <x v="12"/>
    <n v="-164.25"/>
  </r>
  <r>
    <x v="7"/>
    <x v="4"/>
    <n v="436.02"/>
  </r>
  <r>
    <x v="7"/>
    <x v="4"/>
    <n v="8.65"/>
  </r>
  <r>
    <x v="7"/>
    <x v="16"/>
    <n v="-16.190000000000001"/>
  </r>
  <r>
    <x v="7"/>
    <x v="5"/>
    <n v="-92.32"/>
  </r>
  <r>
    <x v="7"/>
    <x v="5"/>
    <n v="590.35"/>
  </r>
  <r>
    <x v="7"/>
    <x v="4"/>
    <n v="129.33000000000001"/>
  </r>
  <r>
    <x v="7"/>
    <x v="5"/>
    <n v="489.14"/>
  </r>
  <r>
    <x v="7"/>
    <x v="0"/>
    <n v="-457.73"/>
  </r>
  <r>
    <x v="7"/>
    <x v="3"/>
    <n v="-268.66000000000003"/>
  </r>
  <r>
    <x v="7"/>
    <x v="7"/>
    <n v="-99.02"/>
  </r>
  <r>
    <x v="7"/>
    <x v="14"/>
    <n v="-400.33"/>
  </r>
  <r>
    <x v="7"/>
    <x v="0"/>
    <n v="-505.69"/>
  </r>
  <r>
    <x v="7"/>
    <x v="3"/>
    <n v="900.41"/>
  </r>
  <r>
    <x v="7"/>
    <x v="1"/>
    <n v="540.66999999999996"/>
  </r>
  <r>
    <x v="7"/>
    <x v="11"/>
    <n v="2.75"/>
  </r>
  <r>
    <x v="7"/>
    <x v="12"/>
    <n v="-1.49"/>
  </r>
  <r>
    <x v="7"/>
    <x v="12"/>
    <n v="19.57"/>
  </r>
  <r>
    <x v="7"/>
    <x v="1"/>
    <n v="107.11"/>
  </r>
  <r>
    <x v="7"/>
    <x v="2"/>
    <n v="-216.15"/>
  </r>
  <r>
    <x v="7"/>
    <x v="7"/>
    <n v="-26.83"/>
  </r>
  <r>
    <x v="7"/>
    <x v="2"/>
    <n v="-6.96"/>
  </r>
  <r>
    <x v="7"/>
    <x v="13"/>
    <n v="-266.62"/>
  </r>
  <r>
    <x v="7"/>
    <x v="4"/>
    <n v="211.59"/>
  </r>
  <r>
    <x v="7"/>
    <x v="9"/>
    <n v="-1231.98"/>
  </r>
  <r>
    <x v="7"/>
    <x v="3"/>
    <n v="542.25"/>
  </r>
  <r>
    <x v="7"/>
    <x v="4"/>
    <n v="20.6"/>
  </r>
  <r>
    <x v="7"/>
    <x v="4"/>
    <n v="3066.17"/>
  </r>
  <r>
    <x v="7"/>
    <x v="12"/>
    <n v="16.21"/>
  </r>
  <r>
    <x v="7"/>
    <x v="0"/>
    <n v="-335.06"/>
  </r>
  <r>
    <x v="7"/>
    <x v="1"/>
    <n v="2723.31"/>
  </r>
  <r>
    <x v="7"/>
    <x v="5"/>
    <n v="-90.42"/>
  </r>
  <r>
    <x v="7"/>
    <x v="7"/>
    <n v="29.24"/>
  </r>
  <r>
    <x v="7"/>
    <x v="16"/>
    <n v="-69.64"/>
  </r>
  <r>
    <x v="7"/>
    <x v="3"/>
    <n v="4.75"/>
  </r>
  <r>
    <x v="7"/>
    <x v="5"/>
    <n v="-141.26"/>
  </r>
  <r>
    <x v="7"/>
    <x v="2"/>
    <n v="-263.76"/>
  </r>
  <r>
    <x v="7"/>
    <x v="2"/>
    <n v="1.1599999999999999"/>
  </r>
  <r>
    <x v="7"/>
    <x v="9"/>
    <n v="-229.68"/>
  </r>
  <r>
    <x v="7"/>
    <x v="3"/>
    <n v="603.46"/>
  </r>
  <r>
    <x v="7"/>
    <x v="5"/>
    <n v="74.069999999999993"/>
  </r>
  <r>
    <x v="7"/>
    <x v="12"/>
    <n v="-41.55"/>
  </r>
  <r>
    <x v="7"/>
    <x v="3"/>
    <n v="2031.51"/>
  </r>
  <r>
    <x v="7"/>
    <x v="7"/>
    <n v="-65.67"/>
  </r>
  <r>
    <x v="7"/>
    <x v="16"/>
    <n v="-7838.33"/>
  </r>
  <r>
    <x v="7"/>
    <x v="15"/>
    <n v="-35.69"/>
  </r>
  <r>
    <x v="7"/>
    <x v="10"/>
    <n v="-168.14"/>
  </r>
  <r>
    <x v="7"/>
    <x v="5"/>
    <n v="-16.46"/>
  </r>
  <r>
    <x v="7"/>
    <x v="11"/>
    <n v="64.989999999999995"/>
  </r>
  <r>
    <x v="7"/>
    <x v="3"/>
    <n v="-259.99"/>
  </r>
  <r>
    <x v="7"/>
    <x v="3"/>
    <n v="720.95"/>
  </r>
  <r>
    <x v="7"/>
    <x v="10"/>
    <n v="-1460.77"/>
  </r>
  <r>
    <x v="7"/>
    <x v="9"/>
    <n v="-1341.11"/>
  </r>
  <r>
    <x v="7"/>
    <x v="1"/>
    <n v="275.5"/>
  </r>
  <r>
    <x v="7"/>
    <x v="2"/>
    <n v="2821.41"/>
  </r>
  <r>
    <x v="7"/>
    <x v="1"/>
    <n v="611.92999999999995"/>
  </r>
  <r>
    <x v="7"/>
    <x v="11"/>
    <n v="82.21"/>
  </r>
  <r>
    <x v="7"/>
    <x v="9"/>
    <n v="-937.06"/>
  </r>
  <r>
    <x v="7"/>
    <x v="12"/>
    <n v="34.68"/>
  </r>
  <r>
    <x v="7"/>
    <x v="1"/>
    <n v="261.87"/>
  </r>
  <r>
    <x v="7"/>
    <x v="2"/>
    <n v="-20.100000000000001"/>
  </r>
  <r>
    <x v="7"/>
    <x v="2"/>
    <n v="-71.84"/>
  </r>
  <r>
    <x v="7"/>
    <x v="5"/>
    <n v="12.97"/>
  </r>
  <r>
    <x v="7"/>
    <x v="3"/>
    <n v="-102.43"/>
  </r>
  <r>
    <x v="7"/>
    <x v="2"/>
    <n v="198.94"/>
  </r>
  <r>
    <x v="7"/>
    <x v="5"/>
    <n v="-62"/>
  </r>
  <r>
    <x v="7"/>
    <x v="6"/>
    <n v="22.22"/>
  </r>
  <r>
    <x v="7"/>
    <x v="5"/>
    <n v="22.98"/>
  </r>
  <r>
    <x v="7"/>
    <x v="1"/>
    <n v="67.98"/>
  </r>
  <r>
    <x v="7"/>
    <x v="2"/>
    <n v="1.07"/>
  </r>
  <r>
    <x v="7"/>
    <x v="4"/>
    <n v="-8.8000000000000007"/>
  </r>
  <r>
    <x v="7"/>
    <x v="3"/>
    <n v="1086.96"/>
  </r>
  <r>
    <x v="7"/>
    <x v="16"/>
    <n v="-377.9"/>
  </r>
  <r>
    <x v="7"/>
    <x v="5"/>
    <n v="267.67"/>
  </r>
  <r>
    <x v="7"/>
    <x v="4"/>
    <n v="-106.36"/>
  </r>
  <r>
    <x v="7"/>
    <x v="16"/>
    <n v="2066.12"/>
  </r>
  <r>
    <x v="7"/>
    <x v="3"/>
    <n v="-10.67"/>
  </r>
  <r>
    <x v="7"/>
    <x v="7"/>
    <n v="-37.880000000000003"/>
  </r>
  <r>
    <x v="7"/>
    <x v="10"/>
    <n v="-742.88"/>
  </r>
  <r>
    <x v="7"/>
    <x v="12"/>
    <n v="196.58"/>
  </r>
  <r>
    <x v="7"/>
    <x v="0"/>
    <n v="-253.38"/>
  </r>
  <r>
    <x v="7"/>
    <x v="3"/>
    <n v="1152.69"/>
  </r>
  <r>
    <x v="7"/>
    <x v="2"/>
    <n v="-55.95"/>
  </r>
  <r>
    <x v="7"/>
    <x v="16"/>
    <n v="239.41"/>
  </r>
  <r>
    <x v="7"/>
    <x v="12"/>
    <n v="4.75"/>
  </r>
  <r>
    <x v="7"/>
    <x v="13"/>
    <n v="-1352.68"/>
  </r>
  <r>
    <x v="7"/>
    <x v="3"/>
    <n v="156.11000000000001"/>
  </r>
  <r>
    <x v="7"/>
    <x v="12"/>
    <n v="63.5"/>
  </r>
  <r>
    <x v="7"/>
    <x v="0"/>
    <n v="-14.02"/>
  </r>
  <r>
    <x v="7"/>
    <x v="10"/>
    <n v="-160.38999999999999"/>
  </r>
  <r>
    <x v="7"/>
    <x v="0"/>
    <n v="-76.180000000000007"/>
  </r>
  <r>
    <x v="7"/>
    <x v="1"/>
    <n v="192.38"/>
  </r>
  <r>
    <x v="7"/>
    <x v="4"/>
    <n v="154.16"/>
  </r>
  <r>
    <x v="7"/>
    <x v="9"/>
    <n v="-769.05"/>
  </r>
  <r>
    <x v="7"/>
    <x v="7"/>
    <n v="-84.12"/>
  </r>
  <r>
    <x v="7"/>
    <x v="12"/>
    <n v="5.98"/>
  </r>
  <r>
    <x v="7"/>
    <x v="9"/>
    <n v="1383.24"/>
  </r>
  <r>
    <x v="7"/>
    <x v="16"/>
    <n v="-4991.42"/>
  </r>
  <r>
    <x v="7"/>
    <x v="14"/>
    <n v="4089.27"/>
  </r>
  <r>
    <x v="7"/>
    <x v="7"/>
    <n v="-89.5"/>
  </r>
  <r>
    <x v="7"/>
    <x v="1"/>
    <n v="9.15"/>
  </r>
  <r>
    <x v="7"/>
    <x v="1"/>
    <n v="719.26"/>
  </r>
  <r>
    <x v="7"/>
    <x v="16"/>
    <n v="6168.64"/>
  </r>
  <r>
    <x v="7"/>
    <x v="10"/>
    <n v="-1052.79"/>
  </r>
  <r>
    <x v="7"/>
    <x v="3"/>
    <n v="2027.68"/>
  </r>
  <r>
    <x v="7"/>
    <x v="5"/>
    <n v="-13.01"/>
  </r>
  <r>
    <x v="7"/>
    <x v="1"/>
    <n v="-18.53"/>
  </r>
  <r>
    <x v="7"/>
    <x v="6"/>
    <n v="-1.46"/>
  </r>
  <r>
    <x v="7"/>
    <x v="14"/>
    <n v="-1335.32"/>
  </r>
  <r>
    <x v="7"/>
    <x v="8"/>
    <n v="226.4"/>
  </r>
  <r>
    <x v="7"/>
    <x v="11"/>
    <n v="43.37"/>
  </r>
  <r>
    <x v="7"/>
    <x v="7"/>
    <n v="170.69"/>
  </r>
  <r>
    <x v="7"/>
    <x v="6"/>
    <n v="8.8800000000000008"/>
  </r>
  <r>
    <x v="7"/>
    <x v="7"/>
    <n v="51.98"/>
  </r>
  <r>
    <x v="7"/>
    <x v="12"/>
    <n v="-4.2"/>
  </r>
  <r>
    <x v="7"/>
    <x v="0"/>
    <n v="203.44"/>
  </r>
  <r>
    <x v="7"/>
    <x v="4"/>
    <n v="-530.67999999999995"/>
  </r>
  <r>
    <x v="7"/>
    <x v="2"/>
    <n v="-60.96"/>
  </r>
  <r>
    <x v="7"/>
    <x v="4"/>
    <n v="-31.11"/>
  </r>
  <r>
    <x v="7"/>
    <x v="4"/>
    <n v="101.83"/>
  </r>
  <r>
    <x v="7"/>
    <x v="12"/>
    <n v="-0.11"/>
  </r>
  <r>
    <x v="7"/>
    <x v="14"/>
    <n v="-224.2"/>
  </r>
  <r>
    <x v="7"/>
    <x v="4"/>
    <n v="10.49"/>
  </r>
  <r>
    <x v="7"/>
    <x v="8"/>
    <n v="16.920000000000002"/>
  </r>
  <r>
    <x v="7"/>
    <x v="16"/>
    <n v="994.31"/>
  </r>
  <r>
    <x v="7"/>
    <x v="4"/>
    <n v="48.85"/>
  </r>
  <r>
    <x v="7"/>
    <x v="3"/>
    <n v="286.36"/>
  </r>
  <r>
    <x v="7"/>
    <x v="16"/>
    <n v="-1596.75"/>
  </r>
  <r>
    <x v="7"/>
    <x v="4"/>
    <n v="98.12"/>
  </r>
  <r>
    <x v="7"/>
    <x v="8"/>
    <n v="52.27"/>
  </r>
  <r>
    <x v="7"/>
    <x v="4"/>
    <n v="-6.5"/>
  </r>
  <r>
    <x v="7"/>
    <x v="2"/>
    <n v="-127.05"/>
  </r>
  <r>
    <x v="7"/>
    <x v="12"/>
    <n v="-46.83"/>
  </r>
  <r>
    <x v="7"/>
    <x v="1"/>
    <n v="-18.5"/>
  </r>
  <r>
    <x v="7"/>
    <x v="1"/>
    <n v="530.22"/>
  </r>
  <r>
    <x v="7"/>
    <x v="5"/>
    <n v="-22.82"/>
  </r>
  <r>
    <x v="7"/>
    <x v="12"/>
    <n v="-4.28"/>
  </r>
  <r>
    <x v="7"/>
    <x v="16"/>
    <n v="-1943.17"/>
  </r>
  <r>
    <x v="7"/>
    <x v="2"/>
    <n v="-134.71"/>
  </r>
  <r>
    <x v="7"/>
    <x v="5"/>
    <n v="24.17"/>
  </r>
  <r>
    <x v="7"/>
    <x v="12"/>
    <n v="-37.76"/>
  </r>
  <r>
    <x v="7"/>
    <x v="11"/>
    <n v="8.1"/>
  </r>
  <r>
    <x v="7"/>
    <x v="10"/>
    <n v="-84.93"/>
  </r>
  <r>
    <x v="7"/>
    <x v="0"/>
    <n v="-502.05"/>
  </r>
  <r>
    <x v="7"/>
    <x v="15"/>
    <n v="-24.88"/>
  </r>
  <r>
    <x v="7"/>
    <x v="14"/>
    <n v="-423.77"/>
  </r>
  <r>
    <x v="7"/>
    <x v="5"/>
    <n v="469.69"/>
  </r>
  <r>
    <x v="7"/>
    <x v="3"/>
    <n v="727.36"/>
  </r>
  <r>
    <x v="7"/>
    <x v="5"/>
    <n v="-102.36"/>
  </r>
  <r>
    <x v="7"/>
    <x v="10"/>
    <n v="91.57"/>
  </r>
  <r>
    <x v="7"/>
    <x v="16"/>
    <n v="2241.71"/>
  </r>
  <r>
    <x v="7"/>
    <x v="2"/>
    <n v="-122.67"/>
  </r>
  <r>
    <x v="7"/>
    <x v="12"/>
    <n v="30.5"/>
  </r>
  <r>
    <x v="7"/>
    <x v="16"/>
    <n v="-34.299999999999997"/>
  </r>
  <r>
    <x v="7"/>
    <x v="12"/>
    <n v="104.37"/>
  </r>
  <r>
    <x v="7"/>
    <x v="10"/>
    <n v="506.71"/>
  </r>
  <r>
    <x v="7"/>
    <x v="16"/>
    <n v="-53.3"/>
  </r>
  <r>
    <x v="7"/>
    <x v="0"/>
    <n v="601.88"/>
  </r>
  <r>
    <x v="7"/>
    <x v="4"/>
    <n v="1539.59"/>
  </r>
  <r>
    <x v="7"/>
    <x v="3"/>
    <n v="298.20999999999998"/>
  </r>
  <r>
    <x v="7"/>
    <x v="9"/>
    <n v="-567.14"/>
  </r>
  <r>
    <x v="7"/>
    <x v="12"/>
    <n v="-4.32"/>
  </r>
  <r>
    <x v="7"/>
    <x v="16"/>
    <n v="3496.37"/>
  </r>
  <r>
    <x v="7"/>
    <x v="1"/>
    <n v="9.33"/>
  </r>
  <r>
    <x v="7"/>
    <x v="5"/>
    <n v="-237.89"/>
  </r>
  <r>
    <x v="7"/>
    <x v="7"/>
    <n v="111.42"/>
  </r>
  <r>
    <x v="7"/>
    <x v="10"/>
    <n v="-296.06"/>
  </r>
  <r>
    <x v="7"/>
    <x v="5"/>
    <n v="40.11"/>
  </r>
  <r>
    <x v="7"/>
    <x v="10"/>
    <n v="-1730.3"/>
  </r>
  <r>
    <x v="7"/>
    <x v="2"/>
    <n v="-169.17"/>
  </r>
  <r>
    <x v="7"/>
    <x v="4"/>
    <n v="105.9"/>
  </r>
  <r>
    <x v="7"/>
    <x v="4"/>
    <n v="3408.46"/>
  </r>
  <r>
    <x v="7"/>
    <x v="0"/>
    <n v="-197.13"/>
  </r>
  <r>
    <x v="7"/>
    <x v="4"/>
    <n v="1.87"/>
  </r>
  <r>
    <x v="7"/>
    <x v="1"/>
    <n v="109.92"/>
  </r>
  <r>
    <x v="7"/>
    <x v="7"/>
    <n v="-120.27"/>
  </r>
  <r>
    <x v="7"/>
    <x v="8"/>
    <n v="-12.67"/>
  </r>
  <r>
    <x v="7"/>
    <x v="14"/>
    <n v="1909.03"/>
  </r>
  <r>
    <x v="7"/>
    <x v="1"/>
    <n v="-431.45"/>
  </r>
  <r>
    <x v="7"/>
    <x v="5"/>
    <n v="-4.1399999999999997"/>
  </r>
  <r>
    <x v="7"/>
    <x v="2"/>
    <n v="497.11"/>
  </r>
  <r>
    <x v="7"/>
    <x v="3"/>
    <n v="-235.9"/>
  </r>
  <r>
    <x v="7"/>
    <x v="3"/>
    <n v="237.47"/>
  </r>
  <r>
    <x v="7"/>
    <x v="14"/>
    <n v="-454.8"/>
  </r>
  <r>
    <x v="7"/>
    <x v="14"/>
    <n v="241.06"/>
  </r>
  <r>
    <x v="7"/>
    <x v="5"/>
    <n v="181.26"/>
  </r>
  <r>
    <x v="7"/>
    <x v="16"/>
    <n v="580.33000000000004"/>
  </r>
  <r>
    <x v="7"/>
    <x v="9"/>
    <n v="-1061.68"/>
  </r>
  <r>
    <x v="7"/>
    <x v="0"/>
    <n v="-235.21"/>
  </r>
  <r>
    <x v="7"/>
    <x v="1"/>
    <n v="-893.39"/>
  </r>
  <r>
    <x v="7"/>
    <x v="14"/>
    <n v="-287.62"/>
  </r>
  <r>
    <x v="7"/>
    <x v="7"/>
    <n v="-52.44"/>
  </r>
  <r>
    <x v="7"/>
    <x v="7"/>
    <n v="-103.23"/>
  </r>
  <r>
    <x v="7"/>
    <x v="2"/>
    <n v="4141.8"/>
  </r>
  <r>
    <x v="7"/>
    <x v="5"/>
    <n v="-41.6"/>
  </r>
  <r>
    <x v="7"/>
    <x v="10"/>
    <n v="1715.9"/>
  </r>
  <r>
    <x v="7"/>
    <x v="3"/>
    <n v="624.98"/>
  </r>
  <r>
    <x v="7"/>
    <x v="1"/>
    <n v="-71.05"/>
  </r>
  <r>
    <x v="7"/>
    <x v="0"/>
    <n v="1947.67"/>
  </r>
  <r>
    <x v="7"/>
    <x v="13"/>
    <n v="-1312.84"/>
  </r>
  <r>
    <x v="7"/>
    <x v="10"/>
    <n v="2.4500000000000002"/>
  </r>
  <r>
    <x v="7"/>
    <x v="16"/>
    <n v="-44.52"/>
  </r>
  <r>
    <x v="7"/>
    <x v="1"/>
    <n v="79.52"/>
  </r>
  <r>
    <x v="7"/>
    <x v="0"/>
    <n v="1547.78"/>
  </r>
  <r>
    <x v="7"/>
    <x v="7"/>
    <n v="-27.13"/>
  </r>
  <r>
    <x v="7"/>
    <x v="5"/>
    <n v="-10.58"/>
  </r>
  <r>
    <x v="7"/>
    <x v="3"/>
    <n v="-46.9"/>
  </r>
  <r>
    <x v="7"/>
    <x v="3"/>
    <n v="1235.1500000000001"/>
  </r>
  <r>
    <x v="7"/>
    <x v="4"/>
    <n v="-3.78"/>
  </r>
  <r>
    <x v="7"/>
    <x v="0"/>
    <n v="-69.89"/>
  </r>
  <r>
    <x v="7"/>
    <x v="7"/>
    <n v="376.47"/>
  </r>
  <r>
    <x v="7"/>
    <x v="12"/>
    <n v="-73.19"/>
  </r>
  <r>
    <x v="7"/>
    <x v="11"/>
    <n v="42.16"/>
  </r>
  <r>
    <x v="7"/>
    <x v="3"/>
    <n v="-254.78"/>
  </r>
  <r>
    <x v="7"/>
    <x v="2"/>
    <n v="63.61"/>
  </r>
  <r>
    <x v="7"/>
    <x v="12"/>
    <n v="47.14"/>
  </r>
  <r>
    <x v="7"/>
    <x v="10"/>
    <n v="251.64"/>
  </r>
  <r>
    <x v="7"/>
    <x v="5"/>
    <n v="-28.13"/>
  </r>
  <r>
    <x v="7"/>
    <x v="1"/>
    <n v="-566"/>
  </r>
  <r>
    <x v="7"/>
    <x v="5"/>
    <n v="108"/>
  </r>
  <r>
    <x v="7"/>
    <x v="3"/>
    <n v="377.15"/>
  </r>
  <r>
    <x v="7"/>
    <x v="3"/>
    <n v="109.84"/>
  </r>
  <r>
    <x v="7"/>
    <x v="7"/>
    <n v="128.03"/>
  </r>
  <r>
    <x v="7"/>
    <x v="6"/>
    <n v="-6.12"/>
  </r>
  <r>
    <x v="7"/>
    <x v="4"/>
    <n v="22.38"/>
  </r>
  <r>
    <x v="7"/>
    <x v="14"/>
    <n v="-79.959999999999994"/>
  </r>
  <r>
    <x v="7"/>
    <x v="7"/>
    <n v="51.08"/>
  </r>
  <r>
    <x v="7"/>
    <x v="10"/>
    <n v="-178.54"/>
  </r>
  <r>
    <x v="7"/>
    <x v="5"/>
    <n v="89.6"/>
  </r>
  <r>
    <x v="7"/>
    <x v="3"/>
    <n v="803.6"/>
  </r>
  <r>
    <x v="7"/>
    <x v="2"/>
    <n v="617.05999999999995"/>
  </r>
  <r>
    <x v="7"/>
    <x v="7"/>
    <n v="138.1"/>
  </r>
  <r>
    <x v="7"/>
    <x v="13"/>
    <n v="-9078.94"/>
  </r>
  <r>
    <x v="7"/>
    <x v="7"/>
    <n v="368.86"/>
  </r>
  <r>
    <x v="7"/>
    <x v="4"/>
    <n v="73.7"/>
  </r>
  <r>
    <x v="7"/>
    <x v="5"/>
    <n v="-71.45"/>
  </r>
  <r>
    <x v="7"/>
    <x v="3"/>
    <n v="-7.77"/>
  </r>
  <r>
    <x v="7"/>
    <x v="7"/>
    <n v="246"/>
  </r>
  <r>
    <x v="7"/>
    <x v="5"/>
    <n v="122.06"/>
  </r>
  <r>
    <x v="7"/>
    <x v="9"/>
    <n v="-737.41"/>
  </r>
  <r>
    <x v="7"/>
    <x v="4"/>
    <n v="-12.98"/>
  </r>
  <r>
    <x v="7"/>
    <x v="12"/>
    <n v="49.05"/>
  </r>
  <r>
    <x v="7"/>
    <x v="1"/>
    <n v="-26.33"/>
  </r>
  <r>
    <x v="7"/>
    <x v="4"/>
    <n v="75.36"/>
  </r>
  <r>
    <x v="7"/>
    <x v="5"/>
    <n v="-241.28"/>
  </r>
  <r>
    <x v="7"/>
    <x v="4"/>
    <n v="-87.46"/>
  </r>
  <r>
    <x v="7"/>
    <x v="1"/>
    <n v="-25.41"/>
  </r>
  <r>
    <x v="7"/>
    <x v="8"/>
    <n v="375.25"/>
  </r>
  <r>
    <x v="7"/>
    <x v="4"/>
    <n v="63.88"/>
  </r>
  <r>
    <x v="7"/>
    <x v="3"/>
    <n v="-176.06"/>
  </r>
  <r>
    <x v="7"/>
    <x v="2"/>
    <n v="-28.95"/>
  </r>
  <r>
    <x v="7"/>
    <x v="0"/>
    <n v="-265.62"/>
  </r>
  <r>
    <x v="7"/>
    <x v="5"/>
    <n v="-157.4"/>
  </r>
  <r>
    <x v="7"/>
    <x v="10"/>
    <n v="3985.11"/>
  </r>
  <r>
    <x v="7"/>
    <x v="5"/>
    <n v="31.54"/>
  </r>
  <r>
    <x v="7"/>
    <x v="2"/>
    <n v="-36.229999999999997"/>
  </r>
  <r>
    <x v="7"/>
    <x v="2"/>
    <n v="-76.599999999999994"/>
  </r>
  <r>
    <x v="7"/>
    <x v="10"/>
    <n v="-1704.89"/>
  </r>
  <r>
    <x v="7"/>
    <x v="16"/>
    <n v="-8570.4500000000007"/>
  </r>
  <r>
    <x v="7"/>
    <x v="1"/>
    <n v="-1045.25"/>
  </r>
  <r>
    <x v="7"/>
    <x v="12"/>
    <n v="-78.81"/>
  </r>
  <r>
    <x v="7"/>
    <x v="15"/>
    <n v="12.82"/>
  </r>
  <r>
    <x v="7"/>
    <x v="5"/>
    <n v="0.19"/>
  </r>
  <r>
    <x v="7"/>
    <x v="2"/>
    <n v="-91.28"/>
  </r>
  <r>
    <x v="7"/>
    <x v="7"/>
    <n v="106.71"/>
  </r>
  <r>
    <x v="7"/>
    <x v="8"/>
    <n v="1125.42"/>
  </r>
  <r>
    <x v="7"/>
    <x v="5"/>
    <n v="60.36"/>
  </r>
  <r>
    <x v="7"/>
    <x v="12"/>
    <n v="0.57999999999999996"/>
  </r>
  <r>
    <x v="7"/>
    <x v="2"/>
    <n v="248.98"/>
  </r>
  <r>
    <x v="7"/>
    <x v="15"/>
    <n v="-224.41"/>
  </r>
  <r>
    <x v="7"/>
    <x v="3"/>
    <n v="242.44"/>
  </r>
  <r>
    <x v="7"/>
    <x v="5"/>
    <n v="-42.61"/>
  </r>
  <r>
    <x v="7"/>
    <x v="8"/>
    <n v="91.56"/>
  </r>
  <r>
    <x v="7"/>
    <x v="2"/>
    <n v="-9.36"/>
  </r>
  <r>
    <x v="7"/>
    <x v="8"/>
    <n v="-7.25"/>
  </r>
  <r>
    <x v="7"/>
    <x v="12"/>
    <n v="43"/>
  </r>
  <r>
    <x v="7"/>
    <x v="11"/>
    <n v="28.42"/>
  </r>
  <r>
    <x v="7"/>
    <x v="0"/>
    <n v="-108.2"/>
  </r>
  <r>
    <x v="7"/>
    <x v="5"/>
    <n v="-41.75"/>
  </r>
  <r>
    <x v="7"/>
    <x v="10"/>
    <n v="1116.02"/>
  </r>
  <r>
    <x v="7"/>
    <x v="12"/>
    <n v="4.6100000000000003"/>
  </r>
  <r>
    <x v="7"/>
    <x v="1"/>
    <n v="-520.54999999999995"/>
  </r>
  <r>
    <x v="7"/>
    <x v="2"/>
    <n v="-17.190000000000001"/>
  </r>
  <r>
    <x v="7"/>
    <x v="7"/>
    <n v="735.99"/>
  </r>
  <r>
    <x v="7"/>
    <x v="4"/>
    <n v="-41.32"/>
  </r>
  <r>
    <x v="7"/>
    <x v="10"/>
    <n v="298.83"/>
  </r>
  <r>
    <x v="7"/>
    <x v="0"/>
    <n v="-151.80000000000001"/>
  </r>
  <r>
    <x v="7"/>
    <x v="3"/>
    <n v="1192.98"/>
  </r>
  <r>
    <x v="7"/>
    <x v="7"/>
    <n v="542.33000000000004"/>
  </r>
  <r>
    <x v="7"/>
    <x v="5"/>
    <n v="-11.36"/>
  </r>
  <r>
    <x v="7"/>
    <x v="12"/>
    <n v="-91.31"/>
  </r>
  <r>
    <x v="7"/>
    <x v="10"/>
    <n v="-626.45000000000005"/>
  </r>
  <r>
    <x v="7"/>
    <x v="1"/>
    <n v="350.82"/>
  </r>
  <r>
    <x v="7"/>
    <x v="14"/>
    <n v="-211.33"/>
  </r>
  <r>
    <x v="7"/>
    <x v="7"/>
    <n v="-21.44"/>
  </r>
  <r>
    <x v="7"/>
    <x v="0"/>
    <n v="61.13"/>
  </r>
  <r>
    <x v="7"/>
    <x v="1"/>
    <n v="-21.03"/>
  </r>
  <r>
    <x v="4"/>
    <x v="4"/>
    <n v="146.51"/>
  </r>
  <r>
    <x v="4"/>
    <x v="2"/>
    <n v="-53.85"/>
  </r>
  <r>
    <x v="4"/>
    <x v="12"/>
    <n v="-116.87"/>
  </r>
  <r>
    <x v="4"/>
    <x v="5"/>
    <n v="25.58"/>
  </r>
  <r>
    <x v="4"/>
    <x v="5"/>
    <n v="-105.15"/>
  </r>
  <r>
    <x v="4"/>
    <x v="16"/>
    <n v="-3669.05"/>
  </r>
  <r>
    <x v="4"/>
    <x v="4"/>
    <n v="-100.89"/>
  </r>
  <r>
    <x v="4"/>
    <x v="0"/>
    <n v="-29.42"/>
  </r>
  <r>
    <x v="4"/>
    <x v="1"/>
    <n v="-527.83000000000004"/>
  </r>
  <r>
    <x v="4"/>
    <x v="15"/>
    <n v="-48.28"/>
  </r>
  <r>
    <x v="4"/>
    <x v="13"/>
    <n v="12748.86"/>
  </r>
  <r>
    <x v="4"/>
    <x v="7"/>
    <n v="1689.93"/>
  </r>
  <r>
    <x v="4"/>
    <x v="4"/>
    <n v="875.57"/>
  </r>
  <r>
    <x v="4"/>
    <x v="14"/>
    <n v="1779.01"/>
  </r>
  <r>
    <x v="4"/>
    <x v="11"/>
    <n v="80.36"/>
  </r>
  <r>
    <x v="4"/>
    <x v="2"/>
    <n v="-56.21"/>
  </r>
  <r>
    <x v="4"/>
    <x v="14"/>
    <n v="-626.08000000000004"/>
  </r>
  <r>
    <x v="4"/>
    <x v="12"/>
    <n v="28.89"/>
  </r>
  <r>
    <x v="4"/>
    <x v="1"/>
    <n v="-1605.73"/>
  </r>
  <r>
    <x v="4"/>
    <x v="2"/>
    <n v="-90.59"/>
  </r>
  <r>
    <x v="4"/>
    <x v="0"/>
    <n v="-36.9"/>
  </r>
  <r>
    <x v="4"/>
    <x v="3"/>
    <n v="10.98"/>
  </r>
  <r>
    <x v="4"/>
    <x v="9"/>
    <n v="-197.06"/>
  </r>
  <r>
    <x v="4"/>
    <x v="9"/>
    <n v="103.11"/>
  </r>
  <r>
    <x v="4"/>
    <x v="10"/>
    <n v="-589.58000000000004"/>
  </r>
  <r>
    <x v="4"/>
    <x v="2"/>
    <n v="-56.3"/>
  </r>
  <r>
    <x v="4"/>
    <x v="7"/>
    <n v="-101.41"/>
  </r>
  <r>
    <x v="4"/>
    <x v="11"/>
    <n v="28.11"/>
  </r>
  <r>
    <x v="4"/>
    <x v="3"/>
    <n v="425.75"/>
  </r>
  <r>
    <x v="4"/>
    <x v="16"/>
    <n v="1542"/>
  </r>
  <r>
    <x v="4"/>
    <x v="3"/>
    <n v="270.60000000000002"/>
  </r>
  <r>
    <x v="4"/>
    <x v="4"/>
    <n v="-16.489999999999998"/>
  </r>
  <r>
    <x v="4"/>
    <x v="5"/>
    <n v="-270.95999999999998"/>
  </r>
  <r>
    <x v="4"/>
    <x v="0"/>
    <n v="-1087.3599999999999"/>
  </r>
  <r>
    <x v="4"/>
    <x v="10"/>
    <n v="7.55"/>
  </r>
  <r>
    <x v="4"/>
    <x v="6"/>
    <n v="-3.23"/>
  </r>
  <r>
    <x v="4"/>
    <x v="3"/>
    <n v="-258.85000000000002"/>
  </r>
  <r>
    <x v="4"/>
    <x v="4"/>
    <n v="100.77"/>
  </r>
  <r>
    <x v="4"/>
    <x v="0"/>
    <n v="120.02"/>
  </r>
  <r>
    <x v="4"/>
    <x v="1"/>
    <n v="148.34"/>
  </r>
  <r>
    <x v="4"/>
    <x v="5"/>
    <n v="67.03"/>
  </r>
  <r>
    <x v="4"/>
    <x v="5"/>
    <n v="-5.05"/>
  </r>
  <r>
    <x v="4"/>
    <x v="4"/>
    <n v="-144.24"/>
  </r>
  <r>
    <x v="4"/>
    <x v="12"/>
    <n v="-4.5"/>
  </r>
  <r>
    <x v="4"/>
    <x v="4"/>
    <n v="154.02000000000001"/>
  </r>
  <r>
    <x v="4"/>
    <x v="14"/>
    <n v="-448.25"/>
  </r>
  <r>
    <x v="4"/>
    <x v="0"/>
    <n v="-226.62"/>
  </r>
  <r>
    <x v="4"/>
    <x v="2"/>
    <n v="-74.44"/>
  </r>
  <r>
    <x v="4"/>
    <x v="7"/>
    <n v="-54.01"/>
  </r>
  <r>
    <x v="4"/>
    <x v="0"/>
    <n v="1499.94"/>
  </r>
  <r>
    <x v="4"/>
    <x v="12"/>
    <n v="120.18"/>
  </r>
  <r>
    <x v="4"/>
    <x v="3"/>
    <n v="79.540000000000006"/>
  </r>
  <r>
    <x v="4"/>
    <x v="7"/>
    <n v="-38.44"/>
  </r>
  <r>
    <x v="4"/>
    <x v="14"/>
    <n v="-593.79999999999995"/>
  </r>
  <r>
    <x v="4"/>
    <x v="11"/>
    <n v="47.98"/>
  </r>
  <r>
    <x v="4"/>
    <x v="6"/>
    <n v="38.700000000000003"/>
  </r>
  <r>
    <x v="4"/>
    <x v="15"/>
    <n v="-21.91"/>
  </r>
  <r>
    <x v="4"/>
    <x v="0"/>
    <n v="-119.77"/>
  </r>
  <r>
    <x v="4"/>
    <x v="7"/>
    <n v="-119.92"/>
  </r>
  <r>
    <x v="4"/>
    <x v="12"/>
    <n v="-31.24"/>
  </r>
  <r>
    <x v="4"/>
    <x v="2"/>
    <n v="210.53"/>
  </r>
  <r>
    <x v="4"/>
    <x v="7"/>
    <n v="-25.65"/>
  </r>
  <r>
    <x v="4"/>
    <x v="2"/>
    <n v="6919.87"/>
  </r>
  <r>
    <x v="4"/>
    <x v="14"/>
    <n v="1167.3800000000001"/>
  </r>
  <r>
    <x v="4"/>
    <x v="12"/>
    <n v="2.81"/>
  </r>
  <r>
    <x v="4"/>
    <x v="8"/>
    <n v="128.11000000000001"/>
  </r>
  <r>
    <x v="4"/>
    <x v="15"/>
    <n v="-195.93"/>
  </r>
  <r>
    <x v="4"/>
    <x v="8"/>
    <n v="-23.1"/>
  </r>
  <r>
    <x v="4"/>
    <x v="1"/>
    <n v="600.4"/>
  </r>
  <r>
    <x v="4"/>
    <x v="16"/>
    <n v="-44.3"/>
  </r>
  <r>
    <x v="4"/>
    <x v="14"/>
    <n v="-193.08"/>
  </r>
  <r>
    <x v="4"/>
    <x v="14"/>
    <n v="-1049.8499999999999"/>
  </r>
  <r>
    <x v="4"/>
    <x v="0"/>
    <n v="1438.49"/>
  </r>
  <r>
    <x v="4"/>
    <x v="5"/>
    <n v="3.25"/>
  </r>
  <r>
    <x v="4"/>
    <x v="12"/>
    <n v="-115.48"/>
  </r>
  <r>
    <x v="4"/>
    <x v="12"/>
    <n v="-57.84"/>
  </r>
  <r>
    <x v="4"/>
    <x v="16"/>
    <n v="-4.8499999999999996"/>
  </r>
  <r>
    <x v="4"/>
    <x v="12"/>
    <n v="148.88999999999999"/>
  </r>
  <r>
    <x v="4"/>
    <x v="2"/>
    <n v="-37.200000000000003"/>
  </r>
  <r>
    <x v="4"/>
    <x v="9"/>
    <n v="-226.24"/>
  </r>
  <r>
    <x v="4"/>
    <x v="7"/>
    <n v="247.94"/>
  </r>
  <r>
    <x v="4"/>
    <x v="7"/>
    <n v="569.29999999999995"/>
  </r>
  <r>
    <x v="4"/>
    <x v="10"/>
    <n v="-4560.43"/>
  </r>
  <r>
    <x v="4"/>
    <x v="2"/>
    <n v="-4.3"/>
  </r>
  <r>
    <x v="4"/>
    <x v="0"/>
    <n v="197.16"/>
  </r>
  <r>
    <x v="4"/>
    <x v="3"/>
    <n v="1839.2"/>
  </r>
  <r>
    <x v="4"/>
    <x v="4"/>
    <n v="-158.58000000000001"/>
  </r>
  <r>
    <x v="4"/>
    <x v="4"/>
    <n v="36.32"/>
  </r>
  <r>
    <x v="4"/>
    <x v="3"/>
    <n v="662.05"/>
  </r>
  <r>
    <x v="4"/>
    <x v="5"/>
    <n v="-47.01"/>
  </r>
  <r>
    <x v="4"/>
    <x v="5"/>
    <n v="435.11"/>
  </r>
  <r>
    <x v="4"/>
    <x v="4"/>
    <n v="202.47"/>
  </r>
  <r>
    <x v="4"/>
    <x v="12"/>
    <n v="34.24"/>
  </r>
  <r>
    <x v="4"/>
    <x v="3"/>
    <n v="-202.85"/>
  </r>
  <r>
    <x v="4"/>
    <x v="5"/>
    <n v="-17.48"/>
  </r>
  <r>
    <x v="4"/>
    <x v="2"/>
    <n v="330.03"/>
  </r>
  <r>
    <x v="4"/>
    <x v="8"/>
    <n v="655.36"/>
  </r>
  <r>
    <x v="4"/>
    <x v="3"/>
    <n v="868.47"/>
  </r>
  <r>
    <x v="4"/>
    <x v="5"/>
    <n v="-123.07"/>
  </r>
  <r>
    <x v="4"/>
    <x v="2"/>
    <n v="-127.01"/>
  </r>
  <r>
    <x v="4"/>
    <x v="0"/>
    <n v="379.11"/>
  </r>
  <r>
    <x v="4"/>
    <x v="3"/>
    <n v="142.55000000000001"/>
  </r>
  <r>
    <x v="4"/>
    <x v="7"/>
    <n v="-99.38"/>
  </r>
  <r>
    <x v="4"/>
    <x v="14"/>
    <n v="-90.41"/>
  </r>
  <r>
    <x v="4"/>
    <x v="0"/>
    <n v="-110.07"/>
  </r>
  <r>
    <x v="4"/>
    <x v="10"/>
    <n v="1903.1"/>
  </r>
  <r>
    <x v="4"/>
    <x v="2"/>
    <n v="-2.61"/>
  </r>
  <r>
    <x v="4"/>
    <x v="3"/>
    <n v="450.02"/>
  </r>
  <r>
    <x v="4"/>
    <x v="5"/>
    <n v="-63.77"/>
  </r>
  <r>
    <x v="4"/>
    <x v="3"/>
    <n v="-190.42"/>
  </r>
  <r>
    <x v="4"/>
    <x v="7"/>
    <n v="385.46"/>
  </r>
  <r>
    <x v="4"/>
    <x v="5"/>
    <n v="28.4"/>
  </r>
  <r>
    <x v="4"/>
    <x v="14"/>
    <n v="1318.83"/>
  </r>
  <r>
    <x v="4"/>
    <x v="1"/>
    <n v="541.91999999999996"/>
  </r>
  <r>
    <x v="4"/>
    <x v="2"/>
    <n v="-15.12"/>
  </r>
  <r>
    <x v="4"/>
    <x v="4"/>
    <n v="1116.98"/>
  </r>
  <r>
    <x v="4"/>
    <x v="2"/>
    <n v="-335.69"/>
  </r>
  <r>
    <x v="4"/>
    <x v="4"/>
    <n v="-7.48"/>
  </r>
  <r>
    <x v="4"/>
    <x v="0"/>
    <n v="-70.430000000000007"/>
  </r>
  <r>
    <x v="4"/>
    <x v="11"/>
    <n v="37.770000000000003"/>
  </r>
  <r>
    <x v="4"/>
    <x v="10"/>
    <n v="173.48"/>
  </r>
  <r>
    <x v="4"/>
    <x v="12"/>
    <n v="-8.44"/>
  </r>
  <r>
    <x v="4"/>
    <x v="3"/>
    <n v="398.22"/>
  </r>
  <r>
    <x v="4"/>
    <x v="12"/>
    <n v="-38.94"/>
  </r>
  <r>
    <x v="4"/>
    <x v="16"/>
    <n v="431.95"/>
  </r>
  <r>
    <x v="4"/>
    <x v="5"/>
    <n v="-96.29"/>
  </r>
  <r>
    <x v="4"/>
    <x v="2"/>
    <n v="690.27"/>
  </r>
  <r>
    <x v="4"/>
    <x v="7"/>
    <n v="-41.83"/>
  </r>
  <r>
    <x v="4"/>
    <x v="3"/>
    <n v="372.4"/>
  </r>
  <r>
    <x v="4"/>
    <x v="2"/>
    <n v="6.74"/>
  </r>
  <r>
    <x v="4"/>
    <x v="5"/>
    <n v="-10.64"/>
  </r>
  <r>
    <x v="4"/>
    <x v="2"/>
    <n v="-7.41"/>
  </r>
  <r>
    <x v="4"/>
    <x v="4"/>
    <n v="-44.47"/>
  </r>
  <r>
    <x v="4"/>
    <x v="3"/>
    <n v="344.13"/>
  </r>
  <r>
    <x v="4"/>
    <x v="9"/>
    <n v="239.23"/>
  </r>
  <r>
    <x v="4"/>
    <x v="5"/>
    <n v="230.37"/>
  </r>
  <r>
    <x v="4"/>
    <x v="2"/>
    <n v="-48.21"/>
  </r>
  <r>
    <x v="4"/>
    <x v="7"/>
    <n v="53.63"/>
  </r>
  <r>
    <x v="4"/>
    <x v="3"/>
    <n v="-253.37"/>
  </r>
  <r>
    <x v="4"/>
    <x v="5"/>
    <n v="-33.950000000000003"/>
  </r>
  <r>
    <x v="4"/>
    <x v="2"/>
    <n v="-14.36"/>
  </r>
  <r>
    <x v="4"/>
    <x v="10"/>
    <n v="-18.809999999999999"/>
  </r>
  <r>
    <x v="4"/>
    <x v="4"/>
    <n v="1170.3499999999999"/>
  </r>
  <r>
    <x v="4"/>
    <x v="0"/>
    <n v="-139.75"/>
  </r>
  <r>
    <x v="4"/>
    <x v="3"/>
    <n v="-475.66"/>
  </r>
  <r>
    <x v="4"/>
    <x v="5"/>
    <n v="74.83"/>
  </r>
  <r>
    <x v="4"/>
    <x v="5"/>
    <n v="83.16"/>
  </r>
  <r>
    <x v="4"/>
    <x v="1"/>
    <n v="28.81"/>
  </r>
  <r>
    <x v="4"/>
    <x v="16"/>
    <n v="1494.01"/>
  </r>
  <r>
    <x v="4"/>
    <x v="5"/>
    <n v="65.010000000000005"/>
  </r>
  <r>
    <x v="4"/>
    <x v="14"/>
    <n v="-319.26"/>
  </r>
  <r>
    <x v="4"/>
    <x v="16"/>
    <n v="-4858.67"/>
  </r>
  <r>
    <x v="4"/>
    <x v="3"/>
    <n v="62.16"/>
  </r>
  <r>
    <x v="4"/>
    <x v="2"/>
    <n v="-12.88"/>
  </r>
  <r>
    <x v="4"/>
    <x v="5"/>
    <n v="13.8"/>
  </r>
  <r>
    <x v="4"/>
    <x v="2"/>
    <n v="202.83"/>
  </r>
  <r>
    <x v="4"/>
    <x v="5"/>
    <n v="539.45000000000005"/>
  </r>
  <r>
    <x v="4"/>
    <x v="0"/>
    <n v="-1097.97"/>
  </r>
  <r>
    <x v="4"/>
    <x v="3"/>
    <n v="170.57"/>
  </r>
  <r>
    <x v="4"/>
    <x v="5"/>
    <n v="-8.2799999999999994"/>
  </r>
  <r>
    <x v="4"/>
    <x v="8"/>
    <n v="15.83"/>
  </r>
  <r>
    <x v="4"/>
    <x v="2"/>
    <n v="-51.3"/>
  </r>
  <r>
    <x v="4"/>
    <x v="4"/>
    <n v="89.95"/>
  </r>
  <r>
    <x v="4"/>
    <x v="2"/>
    <n v="0.86"/>
  </r>
  <r>
    <x v="4"/>
    <x v="5"/>
    <n v="26.71"/>
  </r>
  <r>
    <x v="4"/>
    <x v="5"/>
    <n v="247.79"/>
  </r>
  <r>
    <x v="4"/>
    <x v="2"/>
    <n v="4592.74"/>
  </r>
  <r>
    <x v="4"/>
    <x v="2"/>
    <n v="-67.459999999999994"/>
  </r>
  <r>
    <x v="4"/>
    <x v="4"/>
    <n v="-46.68"/>
  </r>
  <r>
    <x v="4"/>
    <x v="2"/>
    <n v="5979.56"/>
  </r>
  <r>
    <x v="4"/>
    <x v="9"/>
    <n v="-427.99"/>
  </r>
  <r>
    <x v="4"/>
    <x v="16"/>
    <n v="-7961.43"/>
  </r>
  <r>
    <x v="4"/>
    <x v="3"/>
    <n v="-17.41"/>
  </r>
  <r>
    <x v="4"/>
    <x v="16"/>
    <n v="5381.02"/>
  </r>
  <r>
    <x v="4"/>
    <x v="5"/>
    <n v="-16.670000000000002"/>
  </r>
  <r>
    <x v="4"/>
    <x v="2"/>
    <n v="-4.96"/>
  </r>
  <r>
    <x v="4"/>
    <x v="2"/>
    <n v="26.74"/>
  </r>
  <r>
    <x v="4"/>
    <x v="4"/>
    <n v="338.91"/>
  </r>
  <r>
    <x v="4"/>
    <x v="2"/>
    <n v="28.53"/>
  </r>
  <r>
    <x v="4"/>
    <x v="16"/>
    <n v="5475.8"/>
  </r>
  <r>
    <x v="4"/>
    <x v="5"/>
    <n v="131.69999999999999"/>
  </r>
  <r>
    <x v="4"/>
    <x v="6"/>
    <n v="23.52"/>
  </r>
  <r>
    <x v="4"/>
    <x v="10"/>
    <n v="-3033.57"/>
  </r>
  <r>
    <x v="4"/>
    <x v="0"/>
    <n v="175.32"/>
  </r>
  <r>
    <x v="4"/>
    <x v="3"/>
    <n v="288.08999999999997"/>
  </r>
  <r>
    <x v="4"/>
    <x v="3"/>
    <n v="1030.51"/>
  </r>
  <r>
    <x v="4"/>
    <x v="14"/>
    <n v="124.36"/>
  </r>
  <r>
    <x v="4"/>
    <x v="12"/>
    <n v="-28.37"/>
  </r>
  <r>
    <x v="4"/>
    <x v="3"/>
    <n v="11"/>
  </r>
  <r>
    <x v="4"/>
    <x v="7"/>
    <n v="69.61"/>
  </r>
  <r>
    <x v="4"/>
    <x v="12"/>
    <n v="13.82"/>
  </r>
  <r>
    <x v="4"/>
    <x v="10"/>
    <n v="-248.78"/>
  </r>
  <r>
    <x v="4"/>
    <x v="4"/>
    <n v="26.27"/>
  </r>
  <r>
    <x v="4"/>
    <x v="4"/>
    <n v="7"/>
  </r>
  <r>
    <x v="4"/>
    <x v="7"/>
    <n v="812.32"/>
  </r>
  <r>
    <x v="4"/>
    <x v="5"/>
    <n v="308.52999999999997"/>
  </r>
  <r>
    <x v="4"/>
    <x v="2"/>
    <n v="-35.44"/>
  </r>
  <r>
    <x v="4"/>
    <x v="2"/>
    <n v="-29"/>
  </r>
  <r>
    <x v="4"/>
    <x v="1"/>
    <n v="-26.54"/>
  </r>
  <r>
    <x v="4"/>
    <x v="1"/>
    <n v="-115.21"/>
  </r>
  <r>
    <x v="4"/>
    <x v="6"/>
    <n v="-6.78"/>
  </r>
  <r>
    <x v="4"/>
    <x v="5"/>
    <n v="-122.12"/>
  </r>
  <r>
    <x v="4"/>
    <x v="5"/>
    <n v="-27.72"/>
  </r>
  <r>
    <x v="4"/>
    <x v="12"/>
    <n v="45.84"/>
  </r>
  <r>
    <x v="4"/>
    <x v="3"/>
    <n v="1137.9100000000001"/>
  </r>
  <r>
    <x v="4"/>
    <x v="4"/>
    <n v="-458.33"/>
  </r>
  <r>
    <x v="4"/>
    <x v="5"/>
    <n v="-8.8800000000000008"/>
  </r>
  <r>
    <x v="4"/>
    <x v="0"/>
    <n v="-35.26"/>
  </r>
  <r>
    <x v="4"/>
    <x v="7"/>
    <n v="-60.9"/>
  </r>
  <r>
    <x v="4"/>
    <x v="0"/>
    <n v="1577.02"/>
  </r>
  <r>
    <x v="4"/>
    <x v="8"/>
    <n v="12.5"/>
  </r>
  <r>
    <x v="4"/>
    <x v="10"/>
    <n v="3918.54"/>
  </r>
  <r>
    <x v="4"/>
    <x v="11"/>
    <n v="1.3"/>
  </r>
  <r>
    <x v="4"/>
    <x v="12"/>
    <n v="-8.9499999999999993"/>
  </r>
  <r>
    <x v="4"/>
    <x v="2"/>
    <n v="-148.80000000000001"/>
  </r>
  <r>
    <x v="4"/>
    <x v="1"/>
    <n v="649.04999999999995"/>
  </r>
  <r>
    <x v="4"/>
    <x v="4"/>
    <n v="-38.04"/>
  </r>
  <r>
    <x v="4"/>
    <x v="15"/>
    <n v="32.25"/>
  </r>
  <r>
    <x v="4"/>
    <x v="10"/>
    <n v="-691.31"/>
  </r>
  <r>
    <x v="4"/>
    <x v="10"/>
    <n v="-1621.38"/>
  </r>
  <r>
    <x v="4"/>
    <x v="5"/>
    <n v="44.23"/>
  </r>
  <r>
    <x v="4"/>
    <x v="0"/>
    <n v="1389.18"/>
  </r>
  <r>
    <x v="4"/>
    <x v="0"/>
    <n v="1952.15"/>
  </r>
  <r>
    <x v="4"/>
    <x v="9"/>
    <n v="-173.96"/>
  </r>
  <r>
    <x v="4"/>
    <x v="9"/>
    <n v="-581.59"/>
  </r>
  <r>
    <x v="4"/>
    <x v="8"/>
    <n v="160.72"/>
  </r>
  <r>
    <x v="4"/>
    <x v="1"/>
    <n v="1675.98"/>
  </r>
  <r>
    <x v="4"/>
    <x v="12"/>
    <n v="1.82"/>
  </r>
  <r>
    <x v="4"/>
    <x v="12"/>
    <n v="20.43"/>
  </r>
  <r>
    <x v="4"/>
    <x v="4"/>
    <n v="229.6"/>
  </r>
  <r>
    <x v="4"/>
    <x v="5"/>
    <n v="-83.78"/>
  </r>
  <r>
    <x v="4"/>
    <x v="12"/>
    <n v="49.04"/>
  </r>
  <r>
    <x v="4"/>
    <x v="5"/>
    <n v="23.16"/>
  </r>
  <r>
    <x v="4"/>
    <x v="6"/>
    <n v="-35.74"/>
  </r>
  <r>
    <x v="4"/>
    <x v="12"/>
    <n v="-47.01"/>
  </r>
  <r>
    <x v="4"/>
    <x v="14"/>
    <n v="195.04"/>
  </r>
  <r>
    <x v="4"/>
    <x v="10"/>
    <n v="-93.85"/>
  </r>
  <r>
    <x v="4"/>
    <x v="11"/>
    <n v="48.76"/>
  </r>
  <r>
    <x v="4"/>
    <x v="12"/>
    <n v="-182.87"/>
  </r>
  <r>
    <x v="4"/>
    <x v="12"/>
    <n v="-1.78"/>
  </r>
  <r>
    <x v="4"/>
    <x v="2"/>
    <n v="21.48"/>
  </r>
  <r>
    <x v="4"/>
    <x v="16"/>
    <n v="-3798.01"/>
  </r>
  <r>
    <x v="4"/>
    <x v="2"/>
    <n v="-97.06"/>
  </r>
  <r>
    <x v="4"/>
    <x v="1"/>
    <n v="-139.13"/>
  </r>
  <r>
    <x v="4"/>
    <x v="14"/>
    <n v="5325.14"/>
  </r>
  <r>
    <x v="4"/>
    <x v="4"/>
    <n v="48.6"/>
  </r>
  <r>
    <x v="4"/>
    <x v="4"/>
    <n v="-20.95"/>
  </r>
  <r>
    <x v="4"/>
    <x v="14"/>
    <n v="-166.96"/>
  </r>
  <r>
    <x v="4"/>
    <x v="0"/>
    <n v="-15.07"/>
  </r>
  <r>
    <x v="4"/>
    <x v="5"/>
    <n v="-19.899999999999999"/>
  </r>
  <r>
    <x v="4"/>
    <x v="3"/>
    <n v="1435.83"/>
  </r>
  <r>
    <x v="4"/>
    <x v="2"/>
    <n v="-73.400000000000006"/>
  </r>
  <r>
    <x v="4"/>
    <x v="9"/>
    <n v="-335.77"/>
  </r>
  <r>
    <x v="4"/>
    <x v="7"/>
    <n v="112.78"/>
  </r>
  <r>
    <x v="4"/>
    <x v="4"/>
    <n v="820.94"/>
  </r>
  <r>
    <x v="4"/>
    <x v="5"/>
    <n v="-24.43"/>
  </r>
  <r>
    <x v="4"/>
    <x v="6"/>
    <n v="-18.57"/>
  </r>
  <r>
    <x v="4"/>
    <x v="5"/>
    <n v="8.34"/>
  </r>
  <r>
    <x v="4"/>
    <x v="5"/>
    <n v="-5.76"/>
  </r>
  <r>
    <x v="4"/>
    <x v="3"/>
    <n v="164.97"/>
  </r>
  <r>
    <x v="4"/>
    <x v="10"/>
    <n v="-776.72"/>
  </r>
  <r>
    <x v="4"/>
    <x v="3"/>
    <n v="-300.39"/>
  </r>
  <r>
    <x v="4"/>
    <x v="11"/>
    <n v="-1.36"/>
  </r>
  <r>
    <x v="4"/>
    <x v="3"/>
    <n v="-97.2"/>
  </r>
  <r>
    <x v="4"/>
    <x v="14"/>
    <n v="-261.77"/>
  </r>
  <r>
    <x v="4"/>
    <x v="7"/>
    <n v="749.16"/>
  </r>
  <r>
    <x v="4"/>
    <x v="0"/>
    <n v="256.3"/>
  </r>
  <r>
    <x v="4"/>
    <x v="14"/>
    <n v="803.48"/>
  </r>
  <r>
    <x v="4"/>
    <x v="7"/>
    <n v="74.2"/>
  </r>
  <r>
    <x v="4"/>
    <x v="8"/>
    <n v="46.69"/>
  </r>
  <r>
    <x v="4"/>
    <x v="16"/>
    <n v="-51.18"/>
  </r>
  <r>
    <x v="4"/>
    <x v="7"/>
    <n v="-71.55"/>
  </r>
  <r>
    <x v="4"/>
    <x v="5"/>
    <n v="-2.82"/>
  </r>
  <r>
    <x v="4"/>
    <x v="16"/>
    <n v="-27.67"/>
  </r>
  <r>
    <x v="4"/>
    <x v="2"/>
    <n v="-132.26"/>
  </r>
  <r>
    <x v="4"/>
    <x v="8"/>
    <n v="37.9"/>
  </r>
  <r>
    <x v="4"/>
    <x v="2"/>
    <n v="56.43"/>
  </r>
  <r>
    <x v="4"/>
    <x v="15"/>
    <n v="-52.76"/>
  </r>
  <r>
    <x v="4"/>
    <x v="11"/>
    <n v="58.1"/>
  </r>
  <r>
    <x v="4"/>
    <x v="16"/>
    <n v="842.83"/>
  </r>
  <r>
    <x v="4"/>
    <x v="12"/>
    <n v="-57.75"/>
  </r>
  <r>
    <x v="4"/>
    <x v="7"/>
    <n v="53.44"/>
  </r>
  <r>
    <x v="4"/>
    <x v="4"/>
    <n v="403.83"/>
  </r>
  <r>
    <x v="4"/>
    <x v="8"/>
    <n v="51.91"/>
  </r>
  <r>
    <x v="4"/>
    <x v="4"/>
    <n v="18.260000000000002"/>
  </r>
  <r>
    <x v="4"/>
    <x v="1"/>
    <n v="-83.71"/>
  </r>
  <r>
    <x v="4"/>
    <x v="5"/>
    <n v="-30.04"/>
  </r>
  <r>
    <x v="4"/>
    <x v="3"/>
    <n v="322.51"/>
  </r>
  <r>
    <x v="4"/>
    <x v="12"/>
    <n v="-3.67"/>
  </r>
  <r>
    <x v="4"/>
    <x v="3"/>
    <n v="249.1"/>
  </r>
  <r>
    <x v="4"/>
    <x v="5"/>
    <n v="605.91999999999996"/>
  </r>
  <r>
    <x v="4"/>
    <x v="4"/>
    <n v="-39.1"/>
  </r>
  <r>
    <x v="4"/>
    <x v="2"/>
    <n v="23.96"/>
  </r>
  <r>
    <x v="4"/>
    <x v="12"/>
    <n v="14.46"/>
  </r>
  <r>
    <x v="4"/>
    <x v="0"/>
    <n v="6.11"/>
  </r>
  <r>
    <x v="4"/>
    <x v="15"/>
    <n v="-6.34"/>
  </r>
  <r>
    <x v="4"/>
    <x v="2"/>
    <n v="-160.28"/>
  </r>
  <r>
    <x v="4"/>
    <x v="16"/>
    <n v="-7373.13"/>
  </r>
  <r>
    <x v="4"/>
    <x v="15"/>
    <n v="-81.55"/>
  </r>
  <r>
    <x v="4"/>
    <x v="3"/>
    <n v="0.71"/>
  </r>
  <r>
    <x v="4"/>
    <x v="4"/>
    <n v="141.16999999999999"/>
  </r>
  <r>
    <x v="4"/>
    <x v="12"/>
    <n v="-17.78"/>
  </r>
  <r>
    <x v="4"/>
    <x v="8"/>
    <n v="0.85"/>
  </r>
  <r>
    <x v="4"/>
    <x v="12"/>
    <n v="-115.66"/>
  </r>
  <r>
    <x v="4"/>
    <x v="5"/>
    <n v="-15.2"/>
  </r>
  <r>
    <x v="4"/>
    <x v="12"/>
    <n v="30.97"/>
  </r>
  <r>
    <x v="4"/>
    <x v="15"/>
    <n v="-13.53"/>
  </r>
  <r>
    <x v="4"/>
    <x v="3"/>
    <n v="-117.61"/>
  </r>
  <r>
    <x v="4"/>
    <x v="5"/>
    <n v="-102.17"/>
  </r>
  <r>
    <x v="4"/>
    <x v="3"/>
    <n v="500.05"/>
  </r>
  <r>
    <x v="4"/>
    <x v="4"/>
    <n v="52.33"/>
  </r>
  <r>
    <x v="4"/>
    <x v="12"/>
    <n v="-25.52"/>
  </r>
  <r>
    <x v="4"/>
    <x v="14"/>
    <n v="209.54"/>
  </r>
  <r>
    <x v="4"/>
    <x v="10"/>
    <n v="483.95"/>
  </r>
  <r>
    <x v="4"/>
    <x v="4"/>
    <n v="-8.06"/>
  </r>
  <r>
    <x v="4"/>
    <x v="10"/>
    <n v="1192.04"/>
  </r>
  <r>
    <x v="4"/>
    <x v="5"/>
    <n v="-104.57"/>
  </r>
  <r>
    <x v="4"/>
    <x v="2"/>
    <n v="28.34"/>
  </r>
  <r>
    <x v="4"/>
    <x v="7"/>
    <n v="-173.66"/>
  </r>
  <r>
    <x v="4"/>
    <x v="5"/>
    <n v="-107.2"/>
  </r>
  <r>
    <x v="4"/>
    <x v="2"/>
    <n v="-6.82"/>
  </r>
  <r>
    <x v="4"/>
    <x v="15"/>
    <n v="1094.74"/>
  </r>
  <r>
    <x v="4"/>
    <x v="12"/>
    <n v="-4.5599999999999996"/>
  </r>
  <r>
    <x v="4"/>
    <x v="3"/>
    <n v="473.27"/>
  </r>
  <r>
    <x v="4"/>
    <x v="1"/>
    <n v="157.44999999999999"/>
  </r>
  <r>
    <x v="4"/>
    <x v="16"/>
    <n v="395.85"/>
  </r>
  <r>
    <x v="4"/>
    <x v="7"/>
    <n v="171.94"/>
  </r>
  <r>
    <x v="4"/>
    <x v="2"/>
    <n v="-84.42"/>
  </r>
  <r>
    <x v="4"/>
    <x v="11"/>
    <n v="74.14"/>
  </r>
  <r>
    <x v="4"/>
    <x v="5"/>
    <n v="-47"/>
  </r>
  <r>
    <x v="4"/>
    <x v="5"/>
    <n v="-111.87"/>
  </r>
  <r>
    <x v="4"/>
    <x v="3"/>
    <n v="851.31"/>
  </r>
  <r>
    <x v="4"/>
    <x v="2"/>
    <n v="171.4"/>
  </r>
  <r>
    <x v="4"/>
    <x v="6"/>
    <n v="-13.86"/>
  </r>
  <r>
    <x v="4"/>
    <x v="2"/>
    <n v="-56.11"/>
  </r>
  <r>
    <x v="4"/>
    <x v="1"/>
    <n v="-550.42999999999995"/>
  </r>
  <r>
    <x v="4"/>
    <x v="12"/>
    <n v="-52.12"/>
  </r>
  <r>
    <x v="4"/>
    <x v="4"/>
    <n v="202.63"/>
  </r>
  <r>
    <x v="4"/>
    <x v="1"/>
    <n v="544.92999999999995"/>
  </r>
  <r>
    <x v="4"/>
    <x v="2"/>
    <n v="-89.22"/>
  </r>
  <r>
    <x v="4"/>
    <x v="8"/>
    <n v="-75.06"/>
  </r>
  <r>
    <x v="4"/>
    <x v="4"/>
    <n v="17.149999999999999"/>
  </r>
  <r>
    <x v="4"/>
    <x v="12"/>
    <n v="-30.39"/>
  </r>
  <r>
    <x v="4"/>
    <x v="3"/>
    <n v="47.1"/>
  </r>
  <r>
    <x v="4"/>
    <x v="11"/>
    <n v="-2.87"/>
  </r>
  <r>
    <x v="4"/>
    <x v="5"/>
    <n v="90.91"/>
  </r>
  <r>
    <x v="4"/>
    <x v="8"/>
    <n v="-12.99"/>
  </r>
  <r>
    <x v="4"/>
    <x v="2"/>
    <n v="555.92999999999995"/>
  </r>
  <r>
    <x v="4"/>
    <x v="2"/>
    <n v="-114.2"/>
  </r>
  <r>
    <x v="4"/>
    <x v="16"/>
    <n v="-98.43"/>
  </r>
  <r>
    <x v="4"/>
    <x v="2"/>
    <n v="416.02"/>
  </r>
  <r>
    <x v="4"/>
    <x v="5"/>
    <n v="-238.45"/>
  </r>
  <r>
    <x v="4"/>
    <x v="12"/>
    <n v="202.68"/>
  </r>
  <r>
    <x v="4"/>
    <x v="14"/>
    <n v="-45.02"/>
  </r>
  <r>
    <x v="4"/>
    <x v="5"/>
    <n v="730.44"/>
  </r>
  <r>
    <x v="4"/>
    <x v="10"/>
    <n v="541.01"/>
  </r>
  <r>
    <x v="4"/>
    <x v="4"/>
    <n v="-113.86"/>
  </r>
  <r>
    <x v="4"/>
    <x v="9"/>
    <n v="36.94"/>
  </r>
  <r>
    <x v="4"/>
    <x v="2"/>
    <n v="-9.31"/>
  </r>
  <r>
    <x v="4"/>
    <x v="5"/>
    <n v="39.229999999999997"/>
  </r>
  <r>
    <x v="4"/>
    <x v="5"/>
    <n v="-38.57"/>
  </r>
  <r>
    <x v="4"/>
    <x v="5"/>
    <n v="12.5"/>
  </r>
  <r>
    <x v="4"/>
    <x v="3"/>
    <n v="264.32"/>
  </r>
  <r>
    <x v="4"/>
    <x v="2"/>
    <n v="-11.95"/>
  </r>
  <r>
    <x v="4"/>
    <x v="8"/>
    <n v="-60.91"/>
  </r>
  <r>
    <x v="4"/>
    <x v="5"/>
    <n v="-166.41"/>
  </r>
  <r>
    <x v="4"/>
    <x v="0"/>
    <n v="1646.43"/>
  </r>
  <r>
    <x v="4"/>
    <x v="4"/>
    <n v="-18.39"/>
  </r>
  <r>
    <x v="4"/>
    <x v="5"/>
    <n v="-1.06"/>
  </r>
  <r>
    <x v="4"/>
    <x v="7"/>
    <n v="-125.8"/>
  </r>
  <r>
    <x v="4"/>
    <x v="5"/>
    <n v="-10.84"/>
  </r>
  <r>
    <x v="4"/>
    <x v="5"/>
    <n v="84.53"/>
  </r>
  <r>
    <x v="4"/>
    <x v="3"/>
    <n v="1426.26"/>
  </r>
  <r>
    <x v="4"/>
    <x v="16"/>
    <n v="-164.4"/>
  </r>
  <r>
    <x v="4"/>
    <x v="10"/>
    <n v="-993.35"/>
  </r>
  <r>
    <x v="4"/>
    <x v="9"/>
    <n v="-1578.26"/>
  </r>
  <r>
    <x v="4"/>
    <x v="5"/>
    <n v="-9.08"/>
  </r>
  <r>
    <x v="4"/>
    <x v="4"/>
    <n v="94.96"/>
  </r>
  <r>
    <x v="4"/>
    <x v="2"/>
    <n v="8.9"/>
  </r>
  <r>
    <x v="4"/>
    <x v="3"/>
    <n v="316.48"/>
  </r>
  <r>
    <x v="4"/>
    <x v="9"/>
    <n v="2322.44"/>
  </r>
  <r>
    <x v="4"/>
    <x v="4"/>
    <n v="5.88"/>
  </r>
  <r>
    <x v="4"/>
    <x v="5"/>
    <n v="-125.6"/>
  </r>
  <r>
    <x v="4"/>
    <x v="2"/>
    <n v="-35.54"/>
  </r>
  <r>
    <x v="4"/>
    <x v="13"/>
    <n v="-734.31"/>
  </r>
  <r>
    <x v="4"/>
    <x v="12"/>
    <n v="8.48"/>
  </r>
  <r>
    <x v="4"/>
    <x v="0"/>
    <n v="30.63"/>
  </r>
  <r>
    <x v="4"/>
    <x v="2"/>
    <n v="-59.88"/>
  </r>
  <r>
    <x v="4"/>
    <x v="5"/>
    <n v="-10.29"/>
  </r>
  <r>
    <x v="4"/>
    <x v="8"/>
    <n v="25.59"/>
  </r>
  <r>
    <x v="4"/>
    <x v="0"/>
    <n v="-255.66"/>
  </r>
  <r>
    <x v="4"/>
    <x v="2"/>
    <n v="-135.1"/>
  </r>
  <r>
    <x v="4"/>
    <x v="7"/>
    <n v="214.61"/>
  </r>
  <r>
    <x v="4"/>
    <x v="7"/>
    <n v="37.090000000000003"/>
  </r>
  <r>
    <x v="4"/>
    <x v="3"/>
    <n v="428.47"/>
  </r>
  <r>
    <x v="4"/>
    <x v="4"/>
    <n v="104.03"/>
  </r>
  <r>
    <x v="4"/>
    <x v="12"/>
    <n v="-19.920000000000002"/>
  </r>
  <r>
    <x v="4"/>
    <x v="4"/>
    <n v="-131.63"/>
  </r>
  <r>
    <x v="4"/>
    <x v="15"/>
    <n v="-7.6"/>
  </r>
  <r>
    <x v="4"/>
    <x v="4"/>
    <n v="18.239999999999998"/>
  </r>
  <r>
    <x v="4"/>
    <x v="3"/>
    <n v="-315.02999999999997"/>
  </r>
  <r>
    <x v="4"/>
    <x v="2"/>
    <n v="9.49"/>
  </r>
  <r>
    <x v="4"/>
    <x v="9"/>
    <n v="-263.64999999999998"/>
  </r>
  <r>
    <x v="4"/>
    <x v="3"/>
    <n v="890.18"/>
  </r>
  <r>
    <x v="4"/>
    <x v="10"/>
    <n v="-107.49"/>
  </r>
  <r>
    <x v="4"/>
    <x v="10"/>
    <n v="3025.59"/>
  </r>
  <r>
    <x v="4"/>
    <x v="2"/>
    <n v="-17.46"/>
  </r>
  <r>
    <x v="4"/>
    <x v="4"/>
    <n v="-56.73"/>
  </r>
  <r>
    <x v="4"/>
    <x v="11"/>
    <n v="3.76"/>
  </r>
  <r>
    <x v="4"/>
    <x v="16"/>
    <n v="6839.95"/>
  </r>
  <r>
    <x v="4"/>
    <x v="7"/>
    <n v="-87.4"/>
  </r>
  <r>
    <x v="4"/>
    <x v="14"/>
    <n v="593.79"/>
  </r>
  <r>
    <x v="4"/>
    <x v="8"/>
    <n v="111.4"/>
  </r>
  <r>
    <x v="4"/>
    <x v="6"/>
    <n v="-16.72"/>
  </r>
  <r>
    <x v="4"/>
    <x v="7"/>
    <n v="-542.32000000000005"/>
  </r>
  <r>
    <x v="4"/>
    <x v="7"/>
    <n v="-127.7"/>
  </r>
  <r>
    <x v="4"/>
    <x v="15"/>
    <n v="-45.65"/>
  </r>
  <r>
    <x v="4"/>
    <x v="9"/>
    <n v="3309.55"/>
  </r>
  <r>
    <x v="4"/>
    <x v="5"/>
    <n v="196.22"/>
  </r>
  <r>
    <x v="4"/>
    <x v="15"/>
    <n v="-39.229999999999997"/>
  </r>
  <r>
    <x v="4"/>
    <x v="3"/>
    <n v="1609.29"/>
  </r>
  <r>
    <x v="4"/>
    <x v="7"/>
    <n v="88.68"/>
  </r>
  <r>
    <x v="4"/>
    <x v="7"/>
    <n v="-180.23"/>
  </r>
  <r>
    <x v="4"/>
    <x v="2"/>
    <n v="-74.41"/>
  </r>
  <r>
    <x v="4"/>
    <x v="7"/>
    <n v="-108.14"/>
  </r>
  <r>
    <x v="4"/>
    <x v="9"/>
    <n v="1464.23"/>
  </r>
  <r>
    <x v="4"/>
    <x v="5"/>
    <n v="-129.24"/>
  </r>
  <r>
    <x v="4"/>
    <x v="2"/>
    <n v="-29.53"/>
  </r>
  <r>
    <x v="4"/>
    <x v="8"/>
    <n v="1189.96"/>
  </r>
  <r>
    <x v="4"/>
    <x v="12"/>
    <n v="-70.73"/>
  </r>
  <r>
    <x v="4"/>
    <x v="6"/>
    <n v="-10.06"/>
  </r>
  <r>
    <x v="4"/>
    <x v="1"/>
    <n v="-18.64"/>
  </r>
  <r>
    <x v="4"/>
    <x v="5"/>
    <n v="47.09"/>
  </r>
  <r>
    <x v="4"/>
    <x v="5"/>
    <n v="128"/>
  </r>
  <r>
    <x v="4"/>
    <x v="16"/>
    <n v="-55.61"/>
  </r>
  <r>
    <x v="4"/>
    <x v="7"/>
    <n v="169.15"/>
  </r>
  <r>
    <x v="4"/>
    <x v="2"/>
    <n v="28.55"/>
  </r>
  <r>
    <x v="4"/>
    <x v="4"/>
    <n v="855.14"/>
  </r>
  <r>
    <x v="4"/>
    <x v="1"/>
    <n v="-11.15"/>
  </r>
  <r>
    <x v="4"/>
    <x v="5"/>
    <n v="-118.9"/>
  </r>
  <r>
    <x v="4"/>
    <x v="5"/>
    <n v="14.1"/>
  </r>
  <r>
    <x v="4"/>
    <x v="3"/>
    <n v="1020.41"/>
  </r>
  <r>
    <x v="4"/>
    <x v="3"/>
    <n v="341.96"/>
  </r>
  <r>
    <x v="4"/>
    <x v="4"/>
    <n v="-32.4"/>
  </r>
  <r>
    <x v="4"/>
    <x v="3"/>
    <n v="-120.93"/>
  </r>
  <r>
    <x v="4"/>
    <x v="2"/>
    <n v="-95.05"/>
  </r>
  <r>
    <x v="4"/>
    <x v="2"/>
    <n v="3.45"/>
  </r>
  <r>
    <x v="4"/>
    <x v="3"/>
    <n v="-275.25"/>
  </r>
  <r>
    <x v="4"/>
    <x v="14"/>
    <n v="3039.37"/>
  </r>
  <r>
    <x v="4"/>
    <x v="7"/>
    <n v="-135.16"/>
  </r>
  <r>
    <x v="4"/>
    <x v="3"/>
    <n v="2229.48"/>
  </r>
  <r>
    <x v="4"/>
    <x v="4"/>
    <n v="-279.12"/>
  </r>
  <r>
    <x v="4"/>
    <x v="10"/>
    <n v="1687.07"/>
  </r>
  <r>
    <x v="4"/>
    <x v="0"/>
    <n v="-1032.1300000000001"/>
  </r>
  <r>
    <x v="4"/>
    <x v="5"/>
    <n v="70.459999999999994"/>
  </r>
  <r>
    <x v="4"/>
    <x v="7"/>
    <n v="-44.4"/>
  </r>
  <r>
    <x v="4"/>
    <x v="3"/>
    <n v="-109.42"/>
  </r>
  <r>
    <x v="4"/>
    <x v="7"/>
    <n v="-217.69"/>
  </r>
  <r>
    <x v="4"/>
    <x v="0"/>
    <n v="-746.44"/>
  </r>
  <r>
    <x v="4"/>
    <x v="0"/>
    <n v="-274.95"/>
  </r>
  <r>
    <x v="4"/>
    <x v="3"/>
    <n v="-171.2"/>
  </r>
  <r>
    <x v="4"/>
    <x v="7"/>
    <n v="284.64999999999998"/>
  </r>
  <r>
    <x v="4"/>
    <x v="1"/>
    <n v="1499.41"/>
  </r>
  <r>
    <x v="4"/>
    <x v="7"/>
    <n v="-78.13"/>
  </r>
  <r>
    <x v="4"/>
    <x v="5"/>
    <n v="-193.39"/>
  </r>
  <r>
    <x v="4"/>
    <x v="3"/>
    <n v="713.88"/>
  </r>
  <r>
    <x v="4"/>
    <x v="4"/>
    <n v="75.83"/>
  </r>
  <r>
    <x v="4"/>
    <x v="6"/>
    <n v="-0.89"/>
  </r>
  <r>
    <x v="4"/>
    <x v="2"/>
    <n v="1413.94"/>
  </r>
  <r>
    <x v="4"/>
    <x v="12"/>
    <n v="-15.13"/>
  </r>
  <r>
    <x v="4"/>
    <x v="2"/>
    <n v="-9.57"/>
  </r>
  <r>
    <x v="4"/>
    <x v="0"/>
    <n v="-286.58"/>
  </r>
  <r>
    <x v="4"/>
    <x v="3"/>
    <n v="-64.94"/>
  </r>
  <r>
    <x v="4"/>
    <x v="16"/>
    <n v="-4793"/>
  </r>
  <r>
    <x v="4"/>
    <x v="8"/>
    <n v="-84.77"/>
  </r>
  <r>
    <x v="4"/>
    <x v="16"/>
    <n v="-8389.4699999999993"/>
  </r>
  <r>
    <x v="4"/>
    <x v="12"/>
    <n v="76.87"/>
  </r>
  <r>
    <x v="4"/>
    <x v="0"/>
    <n v="-14.98"/>
  </r>
  <r>
    <x v="4"/>
    <x v="5"/>
    <n v="-77.08"/>
  </r>
  <r>
    <x v="4"/>
    <x v="0"/>
    <n v="474.98"/>
  </r>
  <r>
    <x v="4"/>
    <x v="15"/>
    <n v="28.47"/>
  </r>
  <r>
    <x v="4"/>
    <x v="6"/>
    <n v="11.83"/>
  </r>
  <r>
    <x v="4"/>
    <x v="5"/>
    <n v="-85.11"/>
  </r>
  <r>
    <x v="4"/>
    <x v="14"/>
    <n v="90.04"/>
  </r>
  <r>
    <x v="4"/>
    <x v="5"/>
    <n v="74.73"/>
  </r>
  <r>
    <x v="4"/>
    <x v="6"/>
    <n v="27.37"/>
  </r>
  <r>
    <x v="4"/>
    <x v="1"/>
    <n v="660.25"/>
  </r>
  <r>
    <x v="4"/>
    <x v="11"/>
    <n v="55.42"/>
  </r>
  <r>
    <x v="4"/>
    <x v="0"/>
    <n v="-1329.81"/>
  </r>
  <r>
    <x v="4"/>
    <x v="3"/>
    <n v="1256.97"/>
  </r>
  <r>
    <x v="4"/>
    <x v="7"/>
    <n v="-100.49"/>
  </r>
  <r>
    <x v="4"/>
    <x v="5"/>
    <n v="-118.74"/>
  </r>
  <r>
    <x v="4"/>
    <x v="3"/>
    <n v="-67.13"/>
  </r>
  <r>
    <x v="4"/>
    <x v="4"/>
    <n v="1217.19"/>
  </r>
  <r>
    <x v="4"/>
    <x v="1"/>
    <n v="-99.95"/>
  </r>
  <r>
    <x v="4"/>
    <x v="6"/>
    <n v="-17.420000000000002"/>
  </r>
  <r>
    <x v="4"/>
    <x v="2"/>
    <n v="-5.44"/>
  </r>
  <r>
    <x v="4"/>
    <x v="2"/>
    <n v="-205.49"/>
  </r>
  <r>
    <x v="4"/>
    <x v="8"/>
    <n v="62.54"/>
  </r>
  <r>
    <x v="4"/>
    <x v="13"/>
    <n v="-597.21"/>
  </r>
  <r>
    <x v="4"/>
    <x v="4"/>
    <n v="108.65"/>
  </r>
  <r>
    <x v="4"/>
    <x v="5"/>
    <n v="-49.6"/>
  </r>
  <r>
    <x v="4"/>
    <x v="2"/>
    <n v="46.48"/>
  </r>
  <r>
    <x v="4"/>
    <x v="12"/>
    <n v="-31.22"/>
  </r>
  <r>
    <x v="4"/>
    <x v="10"/>
    <n v="224.8"/>
  </r>
  <r>
    <x v="4"/>
    <x v="1"/>
    <n v="286.98"/>
  </r>
  <r>
    <x v="4"/>
    <x v="4"/>
    <n v="15.97"/>
  </r>
  <r>
    <x v="4"/>
    <x v="3"/>
    <n v="897.36"/>
  </r>
  <r>
    <x v="4"/>
    <x v="0"/>
    <n v="163.38"/>
  </r>
  <r>
    <x v="4"/>
    <x v="3"/>
    <n v="-87.02"/>
  </r>
  <r>
    <x v="4"/>
    <x v="2"/>
    <n v="-13.5"/>
  </r>
  <r>
    <x v="4"/>
    <x v="3"/>
    <n v="294.97000000000003"/>
  </r>
  <r>
    <x v="4"/>
    <x v="5"/>
    <n v="35.090000000000003"/>
  </r>
  <r>
    <x v="4"/>
    <x v="10"/>
    <n v="785.63"/>
  </r>
  <r>
    <x v="4"/>
    <x v="3"/>
    <n v="856.96"/>
  </r>
  <r>
    <x v="4"/>
    <x v="12"/>
    <n v="-13.88"/>
  </r>
  <r>
    <x v="4"/>
    <x v="5"/>
    <n v="-25.97"/>
  </r>
  <r>
    <x v="4"/>
    <x v="5"/>
    <n v="114.95"/>
  </r>
  <r>
    <x v="4"/>
    <x v="2"/>
    <n v="46.97"/>
  </r>
  <r>
    <x v="4"/>
    <x v="12"/>
    <n v="53.15"/>
  </r>
  <r>
    <x v="4"/>
    <x v="7"/>
    <n v="189.04"/>
  </r>
  <r>
    <x v="4"/>
    <x v="15"/>
    <n v="-23.65"/>
  </r>
  <r>
    <x v="4"/>
    <x v="4"/>
    <n v="35.08"/>
  </r>
  <r>
    <x v="4"/>
    <x v="14"/>
    <n v="7.92"/>
  </r>
  <r>
    <x v="4"/>
    <x v="7"/>
    <n v="-52.18"/>
  </r>
  <r>
    <x v="4"/>
    <x v="5"/>
    <n v="-63.35"/>
  </r>
  <r>
    <x v="4"/>
    <x v="2"/>
    <n v="-256.52"/>
  </r>
  <r>
    <x v="4"/>
    <x v="3"/>
    <n v="398.36"/>
  </r>
  <r>
    <x v="4"/>
    <x v="7"/>
    <n v="-38.229999999999997"/>
  </r>
  <r>
    <x v="4"/>
    <x v="7"/>
    <n v="-27.66"/>
  </r>
  <r>
    <x v="4"/>
    <x v="7"/>
    <n v="-22.13"/>
  </r>
  <r>
    <x v="4"/>
    <x v="12"/>
    <n v="-4.6399999999999997"/>
  </r>
  <r>
    <x v="4"/>
    <x v="5"/>
    <n v="-40.56"/>
  </r>
  <r>
    <x v="4"/>
    <x v="2"/>
    <n v="-134.41"/>
  </r>
  <r>
    <x v="4"/>
    <x v="13"/>
    <n v="-517.08000000000004"/>
  </r>
  <r>
    <x v="4"/>
    <x v="6"/>
    <n v="8.89"/>
  </r>
  <r>
    <x v="4"/>
    <x v="11"/>
    <n v="41.54"/>
  </r>
  <r>
    <x v="4"/>
    <x v="3"/>
    <n v="-173.25"/>
  </r>
  <r>
    <x v="4"/>
    <x v="4"/>
    <n v="153.47999999999999"/>
  </r>
  <r>
    <x v="4"/>
    <x v="2"/>
    <n v="11.32"/>
  </r>
  <r>
    <x v="4"/>
    <x v="1"/>
    <n v="211.73"/>
  </r>
  <r>
    <x v="4"/>
    <x v="5"/>
    <n v="-64.5"/>
  </r>
  <r>
    <x v="4"/>
    <x v="1"/>
    <n v="512.69000000000005"/>
  </r>
  <r>
    <x v="4"/>
    <x v="5"/>
    <n v="-0.31"/>
  </r>
  <r>
    <x v="4"/>
    <x v="5"/>
    <n v="-76.92"/>
  </r>
  <r>
    <x v="4"/>
    <x v="5"/>
    <n v="94"/>
  </r>
  <r>
    <x v="4"/>
    <x v="0"/>
    <n v="-57.98"/>
  </r>
  <r>
    <x v="4"/>
    <x v="5"/>
    <n v="-6.88"/>
  </r>
  <r>
    <x v="4"/>
    <x v="16"/>
    <n v="1395.02"/>
  </r>
  <r>
    <x v="4"/>
    <x v="9"/>
    <n v="-1348.06"/>
  </r>
  <r>
    <x v="4"/>
    <x v="7"/>
    <n v="269.27"/>
  </r>
  <r>
    <x v="4"/>
    <x v="6"/>
    <n v="-7.76"/>
  </r>
  <r>
    <x v="4"/>
    <x v="14"/>
    <n v="-1131.5999999999999"/>
  </r>
  <r>
    <x v="4"/>
    <x v="12"/>
    <n v="32.83"/>
  </r>
  <r>
    <x v="4"/>
    <x v="7"/>
    <n v="51.59"/>
  </r>
  <r>
    <x v="4"/>
    <x v="2"/>
    <n v="4451.01"/>
  </r>
  <r>
    <x v="4"/>
    <x v="2"/>
    <n v="-116.35"/>
  </r>
  <r>
    <x v="4"/>
    <x v="14"/>
    <n v="1304.9000000000001"/>
  </r>
  <r>
    <x v="4"/>
    <x v="3"/>
    <n v="693.06"/>
  </r>
  <r>
    <x v="4"/>
    <x v="3"/>
    <n v="590.32000000000005"/>
  </r>
  <r>
    <x v="4"/>
    <x v="1"/>
    <n v="-8.4499999999999993"/>
  </r>
  <r>
    <x v="4"/>
    <x v="2"/>
    <n v="-47.02"/>
  </r>
  <r>
    <x v="4"/>
    <x v="14"/>
    <n v="-885.73"/>
  </r>
  <r>
    <x v="4"/>
    <x v="4"/>
    <n v="65.349999999999994"/>
  </r>
  <r>
    <x v="4"/>
    <x v="11"/>
    <n v="-14.29"/>
  </r>
  <r>
    <x v="4"/>
    <x v="5"/>
    <n v="-27.07"/>
  </r>
  <r>
    <x v="4"/>
    <x v="2"/>
    <n v="185.09"/>
  </r>
  <r>
    <x v="4"/>
    <x v="3"/>
    <n v="568.17999999999995"/>
  </r>
  <r>
    <x v="4"/>
    <x v="3"/>
    <n v="98.35"/>
  </r>
  <r>
    <x v="4"/>
    <x v="16"/>
    <n v="43.03"/>
  </r>
  <r>
    <x v="4"/>
    <x v="2"/>
    <n v="225.2"/>
  </r>
  <r>
    <x v="4"/>
    <x v="2"/>
    <n v="1236.3599999999999"/>
  </r>
  <r>
    <x v="4"/>
    <x v="6"/>
    <n v="2.81"/>
  </r>
  <r>
    <x v="4"/>
    <x v="8"/>
    <n v="110.05"/>
  </r>
  <r>
    <x v="4"/>
    <x v="3"/>
    <n v="453.8"/>
  </r>
  <r>
    <x v="4"/>
    <x v="5"/>
    <n v="-138.91999999999999"/>
  </r>
  <r>
    <x v="4"/>
    <x v="5"/>
    <n v="369.48"/>
  </r>
  <r>
    <x v="4"/>
    <x v="2"/>
    <n v="21.77"/>
  </r>
  <r>
    <x v="4"/>
    <x v="5"/>
    <n v="33.26"/>
  </r>
  <r>
    <x v="4"/>
    <x v="7"/>
    <n v="-73.83"/>
  </r>
  <r>
    <x v="4"/>
    <x v="7"/>
    <n v="1579.34"/>
  </r>
  <r>
    <x v="4"/>
    <x v="10"/>
    <n v="-1280.5999999999999"/>
  </r>
  <r>
    <x v="4"/>
    <x v="14"/>
    <n v="-307.86"/>
  </r>
  <r>
    <x v="4"/>
    <x v="3"/>
    <n v="367.46"/>
  </r>
  <r>
    <x v="4"/>
    <x v="5"/>
    <n v="-179.96"/>
  </r>
  <r>
    <x v="4"/>
    <x v="2"/>
    <n v="-14.35"/>
  </r>
  <r>
    <x v="4"/>
    <x v="16"/>
    <n v="-10263.66"/>
  </r>
  <r>
    <x v="4"/>
    <x v="12"/>
    <n v="56.75"/>
  </r>
  <r>
    <x v="4"/>
    <x v="6"/>
    <n v="-16.3"/>
  </r>
  <r>
    <x v="4"/>
    <x v="14"/>
    <n v="969.42"/>
  </r>
  <r>
    <x v="4"/>
    <x v="16"/>
    <n v="1285.74"/>
  </r>
  <r>
    <x v="4"/>
    <x v="1"/>
    <n v="-47.92"/>
  </r>
  <r>
    <x v="4"/>
    <x v="0"/>
    <n v="66.38"/>
  </r>
  <r>
    <x v="4"/>
    <x v="4"/>
    <n v="-321.20999999999998"/>
  </r>
  <r>
    <x v="4"/>
    <x v="9"/>
    <n v="-212.01"/>
  </r>
  <r>
    <x v="4"/>
    <x v="13"/>
    <n v="999.87"/>
  </r>
  <r>
    <x v="4"/>
    <x v="2"/>
    <n v="36.43"/>
  </r>
  <r>
    <x v="4"/>
    <x v="2"/>
    <n v="219.04"/>
  </r>
  <r>
    <x v="4"/>
    <x v="7"/>
    <n v="175.24"/>
  </r>
  <r>
    <x v="4"/>
    <x v="3"/>
    <n v="192.06"/>
  </r>
  <r>
    <x v="4"/>
    <x v="4"/>
    <n v="189.28"/>
  </r>
  <r>
    <x v="4"/>
    <x v="11"/>
    <n v="32.700000000000003"/>
  </r>
  <r>
    <x v="4"/>
    <x v="0"/>
    <n v="-60.79"/>
  </r>
  <r>
    <x v="4"/>
    <x v="7"/>
    <n v="-96.54"/>
  </r>
  <r>
    <x v="4"/>
    <x v="5"/>
    <n v="0.15"/>
  </r>
  <r>
    <x v="4"/>
    <x v="2"/>
    <n v="16.57"/>
  </r>
  <r>
    <x v="4"/>
    <x v="5"/>
    <n v="-8.82"/>
  </r>
  <r>
    <x v="4"/>
    <x v="12"/>
    <n v="-100.24"/>
  </r>
  <r>
    <x v="4"/>
    <x v="0"/>
    <n v="-262.62"/>
  </r>
  <r>
    <x v="4"/>
    <x v="8"/>
    <n v="256.16000000000003"/>
  </r>
  <r>
    <x v="4"/>
    <x v="9"/>
    <n v="341.98"/>
  </r>
  <r>
    <x v="4"/>
    <x v="3"/>
    <n v="29.56"/>
  </r>
  <r>
    <x v="4"/>
    <x v="8"/>
    <n v="994.68"/>
  </r>
  <r>
    <x v="4"/>
    <x v="11"/>
    <n v="39.909999999999997"/>
  </r>
  <r>
    <x v="4"/>
    <x v="2"/>
    <n v="1169.71"/>
  </r>
  <r>
    <x v="4"/>
    <x v="6"/>
    <n v="-0.49"/>
  </r>
  <r>
    <x v="4"/>
    <x v="5"/>
    <n v="760.79"/>
  </r>
  <r>
    <x v="4"/>
    <x v="12"/>
    <n v="-6.84"/>
  </r>
  <r>
    <x v="4"/>
    <x v="10"/>
    <n v="1760.11"/>
  </r>
  <r>
    <x v="4"/>
    <x v="14"/>
    <n v="1263.98"/>
  </r>
  <r>
    <x v="4"/>
    <x v="5"/>
    <n v="-86.3"/>
  </r>
  <r>
    <x v="4"/>
    <x v="15"/>
    <n v="-57.97"/>
  </r>
  <r>
    <x v="4"/>
    <x v="3"/>
    <n v="1140.67"/>
  </r>
  <r>
    <x v="4"/>
    <x v="2"/>
    <n v="-8.33"/>
  </r>
  <r>
    <x v="4"/>
    <x v="4"/>
    <n v="-53.89"/>
  </r>
  <r>
    <x v="4"/>
    <x v="16"/>
    <n v="2685.19"/>
  </r>
  <r>
    <x v="4"/>
    <x v="14"/>
    <n v="1278.45"/>
  </r>
  <r>
    <x v="4"/>
    <x v="7"/>
    <n v="-270.48"/>
  </r>
  <r>
    <x v="4"/>
    <x v="5"/>
    <n v="-66.930000000000007"/>
  </r>
  <r>
    <x v="4"/>
    <x v="12"/>
    <n v="-42.98"/>
  </r>
  <r>
    <x v="4"/>
    <x v="9"/>
    <n v="-298.89999999999998"/>
  </r>
  <r>
    <x v="4"/>
    <x v="1"/>
    <n v="-204.22"/>
  </r>
  <r>
    <x v="4"/>
    <x v="4"/>
    <n v="49.76"/>
  </r>
  <r>
    <x v="4"/>
    <x v="3"/>
    <n v="-82.06"/>
  </r>
  <r>
    <x v="4"/>
    <x v="0"/>
    <n v="1856.12"/>
  </r>
  <r>
    <x v="4"/>
    <x v="0"/>
    <n v="-90.72"/>
  </r>
  <r>
    <x v="4"/>
    <x v="2"/>
    <n v="379.74"/>
  </r>
  <r>
    <x v="4"/>
    <x v="8"/>
    <n v="-8.11"/>
  </r>
  <r>
    <x v="4"/>
    <x v="5"/>
    <n v="-47.67"/>
  </r>
  <r>
    <x v="4"/>
    <x v="7"/>
    <n v="271.89999999999998"/>
  </r>
  <r>
    <x v="4"/>
    <x v="9"/>
    <n v="-796.51"/>
  </r>
  <r>
    <x v="4"/>
    <x v="3"/>
    <n v="303.23"/>
  </r>
  <r>
    <x v="4"/>
    <x v="2"/>
    <n v="65.760000000000005"/>
  </r>
  <r>
    <x v="4"/>
    <x v="5"/>
    <n v="-19.09"/>
  </r>
  <r>
    <x v="4"/>
    <x v="0"/>
    <n v="-244.33"/>
  </r>
  <r>
    <x v="4"/>
    <x v="3"/>
    <n v="1166.0899999999999"/>
  </r>
  <r>
    <x v="4"/>
    <x v="10"/>
    <n v="835.46"/>
  </r>
  <r>
    <x v="4"/>
    <x v="10"/>
    <n v="-344.82"/>
  </r>
  <r>
    <x v="4"/>
    <x v="8"/>
    <n v="146.63999999999999"/>
  </r>
  <r>
    <x v="4"/>
    <x v="13"/>
    <n v="1899.23"/>
  </r>
  <r>
    <x v="4"/>
    <x v="7"/>
    <n v="1057.6199999999999"/>
  </r>
  <r>
    <x v="4"/>
    <x v="12"/>
    <n v="-5.65"/>
  </r>
  <r>
    <x v="4"/>
    <x v="2"/>
    <n v="-73.349999999999994"/>
  </r>
  <r>
    <x v="4"/>
    <x v="5"/>
    <n v="-94.59"/>
  </r>
  <r>
    <x v="4"/>
    <x v="0"/>
    <n v="-293.74"/>
  </r>
  <r>
    <x v="4"/>
    <x v="4"/>
    <n v="-824.43"/>
  </r>
  <r>
    <x v="4"/>
    <x v="9"/>
    <n v="-351.51"/>
  </r>
  <r>
    <x v="4"/>
    <x v="16"/>
    <n v="202.73"/>
  </r>
  <r>
    <x v="4"/>
    <x v="5"/>
    <n v="-118.55"/>
  </r>
  <r>
    <x v="4"/>
    <x v="10"/>
    <n v="-95.04"/>
  </r>
  <r>
    <x v="4"/>
    <x v="14"/>
    <n v="-699.72"/>
  </r>
  <r>
    <x v="4"/>
    <x v="1"/>
    <n v="422.23"/>
  </r>
  <r>
    <x v="4"/>
    <x v="2"/>
    <n v="-106.42"/>
  </r>
  <r>
    <x v="4"/>
    <x v="16"/>
    <n v="110.77"/>
  </r>
  <r>
    <x v="4"/>
    <x v="12"/>
    <n v="-6.82"/>
  </r>
  <r>
    <x v="4"/>
    <x v="7"/>
    <n v="611.42999999999995"/>
  </r>
  <r>
    <x v="4"/>
    <x v="0"/>
    <n v="-50.27"/>
  </r>
  <r>
    <x v="4"/>
    <x v="7"/>
    <n v="-88.61"/>
  </r>
  <r>
    <x v="4"/>
    <x v="5"/>
    <n v="-6.57"/>
  </r>
  <r>
    <x v="4"/>
    <x v="3"/>
    <n v="832.19"/>
  </r>
  <r>
    <x v="4"/>
    <x v="1"/>
    <n v="-96.33"/>
  </r>
  <r>
    <x v="4"/>
    <x v="1"/>
    <n v="2.33"/>
  </r>
  <r>
    <x v="4"/>
    <x v="14"/>
    <n v="126.31"/>
  </r>
  <r>
    <x v="4"/>
    <x v="11"/>
    <n v="223.38"/>
  </r>
  <r>
    <x v="4"/>
    <x v="1"/>
    <n v="554.91"/>
  </r>
  <r>
    <x v="4"/>
    <x v="4"/>
    <n v="-9.7799999999999994"/>
  </r>
  <r>
    <x v="4"/>
    <x v="2"/>
    <n v="-3.16"/>
  </r>
  <r>
    <x v="4"/>
    <x v="1"/>
    <n v="57.17"/>
  </r>
  <r>
    <x v="4"/>
    <x v="12"/>
    <n v="12.02"/>
  </r>
  <r>
    <x v="4"/>
    <x v="10"/>
    <n v="-410.39"/>
  </r>
  <r>
    <x v="4"/>
    <x v="1"/>
    <n v="461.65"/>
  </r>
  <r>
    <x v="4"/>
    <x v="2"/>
    <n v="-117.1"/>
  </r>
  <r>
    <x v="4"/>
    <x v="3"/>
    <n v="446.99"/>
  </r>
  <r>
    <x v="4"/>
    <x v="1"/>
    <n v="262.32"/>
  </r>
  <r>
    <x v="4"/>
    <x v="4"/>
    <n v="-34.17"/>
  </r>
  <r>
    <x v="4"/>
    <x v="4"/>
    <n v="-166.74"/>
  </r>
  <r>
    <x v="4"/>
    <x v="5"/>
    <n v="-40.43"/>
  </r>
  <r>
    <x v="4"/>
    <x v="4"/>
    <n v="-22.74"/>
  </r>
  <r>
    <x v="4"/>
    <x v="4"/>
    <n v="384.38"/>
  </r>
  <r>
    <x v="4"/>
    <x v="6"/>
    <n v="-17.489999999999998"/>
  </r>
  <r>
    <x v="4"/>
    <x v="16"/>
    <n v="-114.64"/>
  </r>
  <r>
    <x v="4"/>
    <x v="2"/>
    <n v="-73.069999999999993"/>
  </r>
  <r>
    <x v="4"/>
    <x v="16"/>
    <n v="-12558"/>
  </r>
  <r>
    <x v="4"/>
    <x v="15"/>
    <n v="0.53"/>
  </r>
  <r>
    <x v="4"/>
    <x v="0"/>
    <n v="-15.92"/>
  </r>
  <r>
    <x v="4"/>
    <x v="5"/>
    <n v="405.64"/>
  </r>
  <r>
    <x v="4"/>
    <x v="5"/>
    <n v="-15.48"/>
  </r>
  <r>
    <x v="4"/>
    <x v="14"/>
    <n v="-517.83000000000004"/>
  </r>
  <r>
    <x v="4"/>
    <x v="15"/>
    <n v="20.309999999999999"/>
  </r>
  <r>
    <x v="4"/>
    <x v="12"/>
    <n v="-57.73"/>
  </r>
  <r>
    <x v="4"/>
    <x v="5"/>
    <n v="-32.619999999999997"/>
  </r>
  <r>
    <x v="4"/>
    <x v="7"/>
    <n v="-120.04"/>
  </r>
  <r>
    <x v="4"/>
    <x v="5"/>
    <n v="-17.22"/>
  </r>
  <r>
    <x v="4"/>
    <x v="11"/>
    <n v="-85.32"/>
  </r>
  <r>
    <x v="4"/>
    <x v="4"/>
    <n v="693.01"/>
  </r>
  <r>
    <x v="4"/>
    <x v="3"/>
    <n v="624.71"/>
  </r>
  <r>
    <x v="4"/>
    <x v="9"/>
    <n v="-404.36"/>
  </r>
  <r>
    <x v="4"/>
    <x v="7"/>
    <n v="-103.75"/>
  </r>
  <r>
    <x v="4"/>
    <x v="3"/>
    <n v="348.59"/>
  </r>
  <r>
    <x v="4"/>
    <x v="1"/>
    <n v="163.1"/>
  </r>
  <r>
    <x v="4"/>
    <x v="2"/>
    <n v="-13.71"/>
  </r>
  <r>
    <x v="4"/>
    <x v="7"/>
    <n v="-268.64999999999998"/>
  </r>
  <r>
    <x v="4"/>
    <x v="1"/>
    <n v="-12.2"/>
  </r>
  <r>
    <x v="4"/>
    <x v="7"/>
    <n v="-7.23"/>
  </r>
  <r>
    <x v="4"/>
    <x v="16"/>
    <n v="675.07"/>
  </r>
  <r>
    <x v="4"/>
    <x v="0"/>
    <n v="150.04"/>
  </r>
  <r>
    <x v="4"/>
    <x v="10"/>
    <n v="-556.25"/>
  </r>
  <r>
    <x v="4"/>
    <x v="12"/>
    <n v="-1.76"/>
  </r>
  <r>
    <x v="4"/>
    <x v="12"/>
    <n v="332.52"/>
  </r>
  <r>
    <x v="4"/>
    <x v="15"/>
    <n v="26.28"/>
  </r>
  <r>
    <x v="4"/>
    <x v="3"/>
    <n v="22.57"/>
  </r>
  <r>
    <x v="4"/>
    <x v="2"/>
    <n v="53.31"/>
  </r>
  <r>
    <x v="4"/>
    <x v="5"/>
    <n v="161.32"/>
  </r>
  <r>
    <x v="4"/>
    <x v="7"/>
    <n v="215.8"/>
  </r>
  <r>
    <x v="4"/>
    <x v="3"/>
    <n v="103.05"/>
  </r>
  <r>
    <x v="4"/>
    <x v="9"/>
    <n v="-765.5"/>
  </r>
  <r>
    <x v="4"/>
    <x v="7"/>
    <n v="48.47"/>
  </r>
  <r>
    <x v="4"/>
    <x v="0"/>
    <n v="-152.54"/>
  </r>
  <r>
    <x v="4"/>
    <x v="0"/>
    <n v="-1637.52"/>
  </r>
  <r>
    <x v="4"/>
    <x v="0"/>
    <n v="-113.52"/>
  </r>
  <r>
    <x v="4"/>
    <x v="2"/>
    <n v="-171.17"/>
  </r>
  <r>
    <x v="4"/>
    <x v="6"/>
    <n v="24.27"/>
  </r>
  <r>
    <x v="4"/>
    <x v="7"/>
    <n v="299.33"/>
  </r>
  <r>
    <x v="4"/>
    <x v="3"/>
    <n v="-302.23"/>
  </r>
  <r>
    <x v="4"/>
    <x v="2"/>
    <n v="-239.32"/>
  </r>
  <r>
    <x v="4"/>
    <x v="5"/>
    <n v="-33.31"/>
  </r>
  <r>
    <x v="4"/>
    <x v="5"/>
    <n v="-133.97999999999999"/>
  </r>
  <r>
    <x v="4"/>
    <x v="8"/>
    <n v="352.41"/>
  </r>
  <r>
    <x v="4"/>
    <x v="12"/>
    <n v="-3.24"/>
  </r>
  <r>
    <x v="4"/>
    <x v="9"/>
    <n v="2860.31"/>
  </r>
  <r>
    <x v="4"/>
    <x v="4"/>
    <n v="113.98"/>
  </r>
  <r>
    <x v="4"/>
    <x v="16"/>
    <n v="-70.52"/>
  </r>
  <r>
    <x v="4"/>
    <x v="2"/>
    <n v="551.34"/>
  </r>
  <r>
    <x v="4"/>
    <x v="12"/>
    <n v="251.17"/>
  </r>
  <r>
    <x v="4"/>
    <x v="2"/>
    <n v="-199.13"/>
  </r>
  <r>
    <x v="4"/>
    <x v="5"/>
    <n v="150.38"/>
  </r>
  <r>
    <x v="4"/>
    <x v="12"/>
    <n v="34.14"/>
  </r>
  <r>
    <x v="4"/>
    <x v="12"/>
    <n v="0.49"/>
  </r>
  <r>
    <x v="4"/>
    <x v="8"/>
    <n v="90.62"/>
  </r>
  <r>
    <x v="4"/>
    <x v="4"/>
    <n v="51.14"/>
  </r>
  <r>
    <x v="4"/>
    <x v="1"/>
    <n v="108.3"/>
  </r>
  <r>
    <x v="4"/>
    <x v="4"/>
    <n v="22.25"/>
  </r>
  <r>
    <x v="4"/>
    <x v="3"/>
    <n v="377.62"/>
  </r>
  <r>
    <x v="4"/>
    <x v="3"/>
    <n v="1422.2"/>
  </r>
  <r>
    <x v="4"/>
    <x v="3"/>
    <n v="-122.13"/>
  </r>
  <r>
    <x v="4"/>
    <x v="12"/>
    <n v="7.57"/>
  </r>
  <r>
    <x v="4"/>
    <x v="7"/>
    <n v="285.2"/>
  </r>
  <r>
    <x v="4"/>
    <x v="8"/>
    <n v="6.46"/>
  </r>
  <r>
    <x v="4"/>
    <x v="3"/>
    <n v="384.2"/>
  </r>
  <r>
    <x v="4"/>
    <x v="5"/>
    <n v="82.65"/>
  </r>
  <r>
    <x v="4"/>
    <x v="4"/>
    <n v="-88.82"/>
  </r>
  <r>
    <x v="4"/>
    <x v="5"/>
    <n v="-64.95"/>
  </r>
  <r>
    <x v="4"/>
    <x v="4"/>
    <n v="-106.27"/>
  </r>
  <r>
    <x v="4"/>
    <x v="5"/>
    <n v="34.31"/>
  </r>
  <r>
    <x v="4"/>
    <x v="7"/>
    <n v="2.97"/>
  </r>
  <r>
    <x v="4"/>
    <x v="11"/>
    <n v="48.52"/>
  </r>
  <r>
    <x v="4"/>
    <x v="0"/>
    <n v="-361.82"/>
  </r>
  <r>
    <x v="4"/>
    <x v="2"/>
    <n v="-66.37"/>
  </r>
  <r>
    <x v="4"/>
    <x v="4"/>
    <n v="-36.76"/>
  </r>
  <r>
    <x v="4"/>
    <x v="4"/>
    <n v="-102.06"/>
  </r>
  <r>
    <x v="4"/>
    <x v="4"/>
    <n v="73.73"/>
  </r>
  <r>
    <x v="4"/>
    <x v="3"/>
    <n v="-491.26"/>
  </r>
  <r>
    <x v="4"/>
    <x v="6"/>
    <n v="-47.15"/>
  </r>
  <r>
    <x v="4"/>
    <x v="5"/>
    <n v="-8.75"/>
  </r>
  <r>
    <x v="4"/>
    <x v="3"/>
    <n v="275.77"/>
  </r>
  <r>
    <x v="4"/>
    <x v="3"/>
    <n v="97.4"/>
  </r>
  <r>
    <x v="4"/>
    <x v="13"/>
    <n v="5217.2700000000004"/>
  </r>
  <r>
    <x v="4"/>
    <x v="2"/>
    <n v="562.30999999999995"/>
  </r>
  <r>
    <x v="4"/>
    <x v="2"/>
    <n v="19.36"/>
  </r>
  <r>
    <x v="4"/>
    <x v="11"/>
    <n v="3.84"/>
  </r>
  <r>
    <x v="4"/>
    <x v="14"/>
    <n v="-592.42999999999995"/>
  </r>
  <r>
    <x v="4"/>
    <x v="7"/>
    <n v="-53.82"/>
  </r>
  <r>
    <x v="4"/>
    <x v="2"/>
    <n v="-16.350000000000001"/>
  </r>
  <r>
    <x v="4"/>
    <x v="4"/>
    <n v="350.94"/>
  </r>
  <r>
    <x v="4"/>
    <x v="3"/>
    <n v="-105.7"/>
  </r>
  <r>
    <x v="4"/>
    <x v="5"/>
    <n v="-81.61"/>
  </r>
  <r>
    <x v="4"/>
    <x v="11"/>
    <n v="11.92"/>
  </r>
  <r>
    <x v="4"/>
    <x v="15"/>
    <n v="-30.25"/>
  </r>
  <r>
    <x v="4"/>
    <x v="7"/>
    <n v="670.11"/>
  </r>
  <r>
    <x v="4"/>
    <x v="7"/>
    <n v="-92.04"/>
  </r>
  <r>
    <x v="4"/>
    <x v="3"/>
    <n v="-211.7"/>
  </r>
  <r>
    <x v="4"/>
    <x v="12"/>
    <n v="0.76"/>
  </r>
  <r>
    <x v="4"/>
    <x v="0"/>
    <n v="-36.61"/>
  </r>
  <r>
    <x v="4"/>
    <x v="8"/>
    <n v="-13.74"/>
  </r>
  <r>
    <x v="4"/>
    <x v="5"/>
    <n v="9.6300000000000008"/>
  </r>
  <r>
    <x v="4"/>
    <x v="3"/>
    <n v="1727.78"/>
  </r>
  <r>
    <x v="4"/>
    <x v="14"/>
    <n v="-1523.77"/>
  </r>
  <r>
    <x v="4"/>
    <x v="5"/>
    <n v="-64.53"/>
  </r>
  <r>
    <x v="4"/>
    <x v="7"/>
    <n v="62.93"/>
  </r>
  <r>
    <x v="4"/>
    <x v="2"/>
    <n v="53.05"/>
  </r>
  <r>
    <x v="4"/>
    <x v="12"/>
    <n v="183.48"/>
  </r>
  <r>
    <x v="4"/>
    <x v="8"/>
    <n v="1340.07"/>
  </r>
  <r>
    <x v="4"/>
    <x v="14"/>
    <n v="-284.06"/>
  </r>
  <r>
    <x v="4"/>
    <x v="3"/>
    <n v="194.21"/>
  </r>
  <r>
    <x v="4"/>
    <x v="14"/>
    <n v="8614.7900000000009"/>
  </r>
  <r>
    <x v="4"/>
    <x v="5"/>
    <n v="353.16"/>
  </r>
  <r>
    <x v="4"/>
    <x v="11"/>
    <n v="250.66"/>
  </r>
  <r>
    <x v="4"/>
    <x v="3"/>
    <n v="128.79"/>
  </r>
  <r>
    <x v="4"/>
    <x v="14"/>
    <n v="4860.7299999999996"/>
  </r>
  <r>
    <x v="4"/>
    <x v="8"/>
    <n v="-5.45"/>
  </r>
  <r>
    <x v="4"/>
    <x v="1"/>
    <n v="-164.92"/>
  </r>
  <r>
    <x v="4"/>
    <x v="4"/>
    <n v="25.68"/>
  </r>
  <r>
    <x v="4"/>
    <x v="16"/>
    <n v="1676.7"/>
  </r>
  <r>
    <x v="4"/>
    <x v="14"/>
    <n v="-80.86"/>
  </r>
  <r>
    <x v="4"/>
    <x v="0"/>
    <n v="-1127.22"/>
  </r>
  <r>
    <x v="4"/>
    <x v="1"/>
    <n v="2766.29"/>
  </r>
  <r>
    <x v="4"/>
    <x v="11"/>
    <n v="58.5"/>
  </r>
  <r>
    <x v="4"/>
    <x v="3"/>
    <n v="132.79"/>
  </r>
  <r>
    <x v="4"/>
    <x v="8"/>
    <n v="-51.62"/>
  </r>
  <r>
    <x v="4"/>
    <x v="8"/>
    <n v="272.39999999999998"/>
  </r>
  <r>
    <x v="4"/>
    <x v="16"/>
    <n v="2052.13"/>
  </r>
  <r>
    <x v="4"/>
    <x v="5"/>
    <n v="-31.7"/>
  </r>
  <r>
    <x v="4"/>
    <x v="10"/>
    <n v="-1296.93"/>
  </r>
  <r>
    <x v="4"/>
    <x v="2"/>
    <n v="-10.43"/>
  </r>
  <r>
    <x v="4"/>
    <x v="4"/>
    <n v="-1.55"/>
  </r>
  <r>
    <x v="4"/>
    <x v="14"/>
    <n v="-69.66"/>
  </r>
  <r>
    <x v="4"/>
    <x v="4"/>
    <n v="-59.64"/>
  </r>
  <r>
    <x v="4"/>
    <x v="10"/>
    <n v="192.2"/>
  </r>
  <r>
    <x v="4"/>
    <x v="12"/>
    <n v="12.7"/>
  </r>
  <r>
    <x v="4"/>
    <x v="9"/>
    <n v="-865.88"/>
  </r>
  <r>
    <x v="4"/>
    <x v="2"/>
    <n v="-66.38"/>
  </r>
  <r>
    <x v="4"/>
    <x v="5"/>
    <n v="-96.26"/>
  </r>
  <r>
    <x v="4"/>
    <x v="6"/>
    <n v="-0.64"/>
  </r>
  <r>
    <x v="4"/>
    <x v="2"/>
    <n v="-7.79"/>
  </r>
  <r>
    <x v="4"/>
    <x v="0"/>
    <n v="31.93"/>
  </r>
  <r>
    <x v="4"/>
    <x v="2"/>
    <n v="-135.6"/>
  </r>
  <r>
    <x v="4"/>
    <x v="4"/>
    <n v="-64.72"/>
  </r>
  <r>
    <x v="4"/>
    <x v="4"/>
    <n v="-165.42"/>
  </r>
  <r>
    <x v="4"/>
    <x v="5"/>
    <n v="-66.06"/>
  </r>
  <r>
    <x v="4"/>
    <x v="3"/>
    <n v="657.48"/>
  </r>
  <r>
    <x v="4"/>
    <x v="4"/>
    <n v="-197.25"/>
  </r>
  <r>
    <x v="4"/>
    <x v="15"/>
    <n v="-13.44"/>
  </r>
  <r>
    <x v="4"/>
    <x v="10"/>
    <n v="-1820.84"/>
  </r>
  <r>
    <x v="4"/>
    <x v="1"/>
    <n v="-752.13"/>
  </r>
  <r>
    <x v="4"/>
    <x v="9"/>
    <n v="-379.1"/>
  </r>
  <r>
    <x v="4"/>
    <x v="2"/>
    <n v="532.61"/>
  </r>
  <r>
    <x v="4"/>
    <x v="7"/>
    <n v="-170.87"/>
  </r>
  <r>
    <x v="4"/>
    <x v="5"/>
    <n v="-13.78"/>
  </r>
  <r>
    <x v="4"/>
    <x v="14"/>
    <n v="3116.54"/>
  </r>
  <r>
    <x v="4"/>
    <x v="4"/>
    <n v="-5.2"/>
  </r>
  <r>
    <x v="4"/>
    <x v="2"/>
    <n v="-71.540000000000006"/>
  </r>
  <r>
    <x v="4"/>
    <x v="11"/>
    <n v="66.13"/>
  </r>
  <r>
    <x v="4"/>
    <x v="3"/>
    <n v="-73.739999999999995"/>
  </r>
  <r>
    <x v="4"/>
    <x v="5"/>
    <n v="-31.63"/>
  </r>
  <r>
    <x v="4"/>
    <x v="12"/>
    <n v="-2.4"/>
  </r>
  <r>
    <x v="4"/>
    <x v="6"/>
    <n v="18.57"/>
  </r>
  <r>
    <x v="4"/>
    <x v="7"/>
    <n v="-45.07"/>
  </r>
  <r>
    <x v="4"/>
    <x v="1"/>
    <n v="-8.5299999999999994"/>
  </r>
  <r>
    <x v="4"/>
    <x v="13"/>
    <n v="285.95"/>
  </r>
  <r>
    <x v="4"/>
    <x v="1"/>
    <n v="354.74"/>
  </r>
  <r>
    <x v="4"/>
    <x v="3"/>
    <n v="1419.05"/>
  </r>
  <r>
    <x v="4"/>
    <x v="5"/>
    <n v="-83.33"/>
  </r>
  <r>
    <x v="4"/>
    <x v="13"/>
    <n v="6635.15"/>
  </r>
  <r>
    <x v="4"/>
    <x v="4"/>
    <n v="247.24"/>
  </r>
  <r>
    <x v="4"/>
    <x v="0"/>
    <n v="43.36"/>
  </r>
  <r>
    <x v="4"/>
    <x v="10"/>
    <n v="-298.62"/>
  </r>
  <r>
    <x v="4"/>
    <x v="11"/>
    <n v="146.72"/>
  </r>
  <r>
    <x v="4"/>
    <x v="12"/>
    <n v="24.55"/>
  </r>
  <r>
    <x v="4"/>
    <x v="3"/>
    <n v="-16.34"/>
  </r>
  <r>
    <x v="4"/>
    <x v="12"/>
    <n v="-119.35"/>
  </r>
  <r>
    <x v="4"/>
    <x v="0"/>
    <n v="25.51"/>
  </r>
  <r>
    <x v="4"/>
    <x v="10"/>
    <n v="-365.44"/>
  </r>
  <r>
    <x v="4"/>
    <x v="14"/>
    <n v="-335.22"/>
  </r>
  <r>
    <x v="4"/>
    <x v="11"/>
    <n v="6.7"/>
  </r>
  <r>
    <x v="4"/>
    <x v="3"/>
    <n v="516.19000000000005"/>
  </r>
  <r>
    <x v="4"/>
    <x v="2"/>
    <n v="13.91"/>
  </r>
  <r>
    <x v="4"/>
    <x v="14"/>
    <n v="539.69000000000005"/>
  </r>
  <r>
    <x v="4"/>
    <x v="3"/>
    <n v="2568.1"/>
  </r>
  <r>
    <x v="4"/>
    <x v="14"/>
    <n v="605.44000000000005"/>
  </r>
  <r>
    <x v="4"/>
    <x v="6"/>
    <n v="-94.95"/>
  </r>
  <r>
    <x v="4"/>
    <x v="3"/>
    <n v="951.68"/>
  </r>
  <r>
    <x v="4"/>
    <x v="4"/>
    <n v="768.34"/>
  </r>
  <r>
    <x v="4"/>
    <x v="4"/>
    <n v="2.63"/>
  </r>
  <r>
    <x v="4"/>
    <x v="11"/>
    <n v="112.06"/>
  </r>
  <r>
    <x v="4"/>
    <x v="5"/>
    <n v="16.79"/>
  </r>
  <r>
    <x v="4"/>
    <x v="10"/>
    <n v="-284.68"/>
  </r>
  <r>
    <x v="4"/>
    <x v="3"/>
    <n v="298.47000000000003"/>
  </r>
  <r>
    <x v="4"/>
    <x v="7"/>
    <n v="-6.34"/>
  </r>
  <r>
    <x v="4"/>
    <x v="3"/>
    <n v="-186.67"/>
  </r>
  <r>
    <x v="4"/>
    <x v="11"/>
    <n v="32.81"/>
  </r>
  <r>
    <x v="4"/>
    <x v="13"/>
    <n v="8965.83"/>
  </r>
  <r>
    <x v="4"/>
    <x v="8"/>
    <n v="-99.25"/>
  </r>
  <r>
    <x v="4"/>
    <x v="1"/>
    <n v="-65.150000000000006"/>
  </r>
  <r>
    <x v="4"/>
    <x v="5"/>
    <n v="517.33000000000004"/>
  </r>
  <r>
    <x v="4"/>
    <x v="16"/>
    <n v="-4852.53"/>
  </r>
  <r>
    <x v="4"/>
    <x v="2"/>
    <n v="-115.71"/>
  </r>
  <r>
    <x v="4"/>
    <x v="3"/>
    <n v="337.73"/>
  </r>
  <r>
    <x v="4"/>
    <x v="15"/>
    <n v="-31.67"/>
  </r>
  <r>
    <x v="4"/>
    <x v="10"/>
    <n v="-163.19999999999999"/>
  </r>
  <r>
    <x v="4"/>
    <x v="7"/>
    <n v="98.28"/>
  </r>
  <r>
    <x v="4"/>
    <x v="3"/>
    <n v="165.5"/>
  </r>
  <r>
    <x v="4"/>
    <x v="2"/>
    <n v="26.89"/>
  </r>
  <r>
    <x v="4"/>
    <x v="5"/>
    <n v="93.33"/>
  </r>
  <r>
    <x v="4"/>
    <x v="16"/>
    <n v="147.6"/>
  </r>
  <r>
    <x v="4"/>
    <x v="12"/>
    <n v="4.59"/>
  </r>
  <r>
    <x v="4"/>
    <x v="1"/>
    <n v="-11.88"/>
  </r>
  <r>
    <x v="4"/>
    <x v="2"/>
    <n v="-85.27"/>
  </r>
  <r>
    <x v="4"/>
    <x v="3"/>
    <n v="1303.92"/>
  </r>
  <r>
    <x v="4"/>
    <x v="8"/>
    <n v="122.11"/>
  </r>
  <r>
    <x v="4"/>
    <x v="16"/>
    <n v="7080.99"/>
  </r>
  <r>
    <x v="4"/>
    <x v="5"/>
    <n v="147.19999999999999"/>
  </r>
  <r>
    <x v="4"/>
    <x v="3"/>
    <n v="1174.3800000000001"/>
  </r>
  <r>
    <x v="4"/>
    <x v="4"/>
    <n v="-42.73"/>
  </r>
  <r>
    <x v="4"/>
    <x v="5"/>
    <n v="71.650000000000006"/>
  </r>
  <r>
    <x v="4"/>
    <x v="2"/>
    <n v="-9.69"/>
  </r>
  <r>
    <x v="4"/>
    <x v="4"/>
    <n v="-1413.18"/>
  </r>
  <r>
    <x v="4"/>
    <x v="5"/>
    <n v="40.03"/>
  </r>
  <r>
    <x v="4"/>
    <x v="3"/>
    <n v="-337.66"/>
  </r>
  <r>
    <x v="4"/>
    <x v="9"/>
    <n v="7132.18"/>
  </r>
  <r>
    <x v="4"/>
    <x v="2"/>
    <n v="-24.18"/>
  </r>
  <r>
    <x v="4"/>
    <x v="2"/>
    <n v="-37.79"/>
  </r>
  <r>
    <x v="4"/>
    <x v="16"/>
    <n v="12606.81"/>
  </r>
  <r>
    <x v="4"/>
    <x v="5"/>
    <n v="-43.26"/>
  </r>
  <r>
    <x v="4"/>
    <x v="15"/>
    <n v="51.17"/>
  </r>
  <r>
    <x v="4"/>
    <x v="14"/>
    <n v="1774.53"/>
  </r>
  <r>
    <x v="4"/>
    <x v="16"/>
    <n v="3055.72"/>
  </r>
  <r>
    <x v="4"/>
    <x v="6"/>
    <n v="-14.54"/>
  </r>
  <r>
    <x v="4"/>
    <x v="13"/>
    <n v="287.5"/>
  </r>
  <r>
    <x v="4"/>
    <x v="12"/>
    <n v="-1.57"/>
  </r>
  <r>
    <x v="4"/>
    <x v="5"/>
    <n v="38.43"/>
  </r>
  <r>
    <x v="4"/>
    <x v="5"/>
    <n v="-57.37"/>
  </r>
  <r>
    <x v="4"/>
    <x v="12"/>
    <n v="2.2000000000000002"/>
  </r>
  <r>
    <x v="4"/>
    <x v="12"/>
    <n v="-183.75"/>
  </r>
  <r>
    <x v="4"/>
    <x v="2"/>
    <n v="225.26"/>
  </r>
  <r>
    <x v="4"/>
    <x v="3"/>
    <n v="-171.17"/>
  </r>
  <r>
    <x v="4"/>
    <x v="4"/>
    <n v="-181.87"/>
  </r>
  <r>
    <x v="4"/>
    <x v="0"/>
    <n v="7.35"/>
  </r>
  <r>
    <x v="4"/>
    <x v="5"/>
    <n v="-151.91999999999999"/>
  </r>
  <r>
    <x v="4"/>
    <x v="5"/>
    <n v="-95.05"/>
  </r>
  <r>
    <x v="4"/>
    <x v="5"/>
    <n v="265.08999999999997"/>
  </r>
  <r>
    <x v="4"/>
    <x v="7"/>
    <n v="37.409999999999997"/>
  </r>
  <r>
    <x v="4"/>
    <x v="3"/>
    <n v="1316.79"/>
  </r>
  <r>
    <x v="4"/>
    <x v="1"/>
    <n v="-403.74"/>
  </r>
  <r>
    <x v="4"/>
    <x v="9"/>
    <n v="226.63"/>
  </r>
  <r>
    <x v="4"/>
    <x v="12"/>
    <n v="-89.06"/>
  </r>
  <r>
    <x v="4"/>
    <x v="16"/>
    <n v="17.399999999999999"/>
  </r>
  <r>
    <x v="4"/>
    <x v="5"/>
    <n v="-5.16"/>
  </r>
  <r>
    <x v="4"/>
    <x v="10"/>
    <n v="871.97"/>
  </r>
  <r>
    <x v="4"/>
    <x v="1"/>
    <n v="629.4"/>
  </r>
  <r>
    <x v="4"/>
    <x v="3"/>
    <n v="210"/>
  </r>
  <r>
    <x v="4"/>
    <x v="2"/>
    <n v="-82.95"/>
  </r>
  <r>
    <x v="4"/>
    <x v="11"/>
    <n v="71.599999999999994"/>
  </r>
  <r>
    <x v="4"/>
    <x v="4"/>
    <n v="-10.73"/>
  </r>
  <r>
    <x v="4"/>
    <x v="12"/>
    <n v="-77.930000000000007"/>
  </r>
  <r>
    <x v="4"/>
    <x v="10"/>
    <n v="-1565.89"/>
  </r>
  <r>
    <x v="4"/>
    <x v="7"/>
    <n v="-18.03"/>
  </r>
  <r>
    <x v="4"/>
    <x v="2"/>
    <n v="28.46"/>
  </r>
  <r>
    <x v="4"/>
    <x v="12"/>
    <n v="25.05"/>
  </r>
  <r>
    <x v="4"/>
    <x v="4"/>
    <n v="-14.27"/>
  </r>
  <r>
    <x v="4"/>
    <x v="12"/>
    <n v="144.69"/>
  </r>
  <r>
    <x v="4"/>
    <x v="11"/>
    <n v="1.17"/>
  </r>
  <r>
    <x v="4"/>
    <x v="3"/>
    <n v="-773.34"/>
  </r>
  <r>
    <x v="4"/>
    <x v="16"/>
    <n v="-35.880000000000003"/>
  </r>
  <r>
    <x v="4"/>
    <x v="2"/>
    <n v="-105.55"/>
  </r>
  <r>
    <x v="4"/>
    <x v="12"/>
    <n v="20.260000000000002"/>
  </r>
  <r>
    <x v="4"/>
    <x v="1"/>
    <n v="-11.66"/>
  </r>
  <r>
    <x v="4"/>
    <x v="12"/>
    <n v="-103.96"/>
  </r>
  <r>
    <x v="4"/>
    <x v="2"/>
    <n v="-105.83"/>
  </r>
  <r>
    <x v="4"/>
    <x v="16"/>
    <n v="3612.58"/>
  </r>
  <r>
    <x v="4"/>
    <x v="0"/>
    <n v="-71.12"/>
  </r>
  <r>
    <x v="4"/>
    <x v="7"/>
    <n v="284.83999999999997"/>
  </r>
  <r>
    <x v="4"/>
    <x v="3"/>
    <n v="1464.87"/>
  </r>
  <r>
    <x v="4"/>
    <x v="5"/>
    <n v="-154.94999999999999"/>
  </r>
  <r>
    <x v="4"/>
    <x v="10"/>
    <n v="-1099.46"/>
  </r>
  <r>
    <x v="4"/>
    <x v="1"/>
    <n v="392.76"/>
  </r>
  <r>
    <x v="4"/>
    <x v="14"/>
    <n v="-382.43"/>
  </r>
  <r>
    <x v="4"/>
    <x v="5"/>
    <n v="-35.36"/>
  </r>
  <r>
    <x v="4"/>
    <x v="7"/>
    <n v="-111.94"/>
  </r>
  <r>
    <x v="4"/>
    <x v="4"/>
    <n v="527.13"/>
  </r>
  <r>
    <x v="4"/>
    <x v="3"/>
    <n v="248.58"/>
  </r>
  <r>
    <x v="4"/>
    <x v="0"/>
    <n v="-270.7"/>
  </r>
  <r>
    <x v="4"/>
    <x v="3"/>
    <n v="305.95999999999998"/>
  </r>
  <r>
    <x v="4"/>
    <x v="15"/>
    <n v="-50.1"/>
  </r>
  <r>
    <x v="4"/>
    <x v="16"/>
    <n v="-11984.4"/>
  </r>
  <r>
    <x v="4"/>
    <x v="5"/>
    <n v="32.47"/>
  </r>
  <r>
    <x v="4"/>
    <x v="5"/>
    <n v="-28.25"/>
  </r>
  <r>
    <x v="4"/>
    <x v="5"/>
    <n v="-38.35"/>
  </r>
  <r>
    <x v="4"/>
    <x v="2"/>
    <n v="-60.58"/>
  </r>
  <r>
    <x v="4"/>
    <x v="5"/>
    <n v="-14.59"/>
  </r>
  <r>
    <x v="4"/>
    <x v="12"/>
    <n v="-22.84"/>
  </r>
  <r>
    <x v="4"/>
    <x v="3"/>
    <n v="-155.30000000000001"/>
  </r>
  <r>
    <x v="4"/>
    <x v="1"/>
    <n v="387.56"/>
  </r>
  <r>
    <x v="4"/>
    <x v="11"/>
    <n v="-2.0099999999999998"/>
  </r>
  <r>
    <x v="4"/>
    <x v="12"/>
    <n v="52.08"/>
  </r>
  <r>
    <x v="4"/>
    <x v="5"/>
    <n v="433.87"/>
  </r>
  <r>
    <x v="4"/>
    <x v="5"/>
    <n v="-56.1"/>
  </r>
  <r>
    <x v="4"/>
    <x v="12"/>
    <n v="-21"/>
  </r>
  <r>
    <x v="4"/>
    <x v="12"/>
    <n v="14.19"/>
  </r>
  <r>
    <x v="4"/>
    <x v="10"/>
    <n v="-184.16"/>
  </r>
  <r>
    <x v="4"/>
    <x v="8"/>
    <n v="8.82"/>
  </r>
  <r>
    <x v="4"/>
    <x v="5"/>
    <n v="-14.47"/>
  </r>
  <r>
    <x v="4"/>
    <x v="7"/>
    <n v="20.68"/>
  </r>
  <r>
    <x v="4"/>
    <x v="7"/>
    <n v="-5.7"/>
  </r>
  <r>
    <x v="4"/>
    <x v="12"/>
    <n v="-26.19"/>
  </r>
  <r>
    <x v="4"/>
    <x v="7"/>
    <n v="-55.84"/>
  </r>
  <r>
    <x v="4"/>
    <x v="12"/>
    <n v="-3.36"/>
  </r>
  <r>
    <x v="4"/>
    <x v="5"/>
    <n v="-43.17"/>
  </r>
  <r>
    <x v="4"/>
    <x v="10"/>
    <n v="-500.38"/>
  </r>
  <r>
    <x v="4"/>
    <x v="5"/>
    <n v="-17.579999999999998"/>
  </r>
  <r>
    <x v="4"/>
    <x v="0"/>
    <n v="5616.08"/>
  </r>
  <r>
    <x v="4"/>
    <x v="16"/>
    <n v="4073.25"/>
  </r>
  <r>
    <x v="4"/>
    <x v="5"/>
    <n v="41.27"/>
  </r>
  <r>
    <x v="4"/>
    <x v="3"/>
    <n v="-95.98"/>
  </r>
  <r>
    <x v="4"/>
    <x v="4"/>
    <n v="102.53"/>
  </r>
  <r>
    <x v="4"/>
    <x v="3"/>
    <n v="-60.67"/>
  </r>
  <r>
    <x v="4"/>
    <x v="3"/>
    <n v="-108.19"/>
  </r>
  <r>
    <x v="4"/>
    <x v="3"/>
    <n v="-796.76"/>
  </r>
  <r>
    <x v="4"/>
    <x v="2"/>
    <n v="-117.16"/>
  </r>
  <r>
    <x v="4"/>
    <x v="12"/>
    <n v="8.33"/>
  </r>
  <r>
    <x v="4"/>
    <x v="4"/>
    <n v="13.21"/>
  </r>
  <r>
    <x v="4"/>
    <x v="1"/>
    <n v="25.34"/>
  </r>
  <r>
    <x v="4"/>
    <x v="11"/>
    <n v="57"/>
  </r>
  <r>
    <x v="4"/>
    <x v="12"/>
    <n v="-4.37"/>
  </r>
  <r>
    <x v="4"/>
    <x v="0"/>
    <n v="-896.34"/>
  </r>
  <r>
    <x v="4"/>
    <x v="4"/>
    <n v="-93.25"/>
  </r>
  <r>
    <x v="4"/>
    <x v="2"/>
    <n v="52.32"/>
  </r>
  <r>
    <x v="4"/>
    <x v="5"/>
    <n v="-149.66"/>
  </r>
  <r>
    <x v="4"/>
    <x v="5"/>
    <n v="-57.62"/>
  </r>
  <r>
    <x v="4"/>
    <x v="1"/>
    <n v="-143.22999999999999"/>
  </r>
  <r>
    <x v="4"/>
    <x v="3"/>
    <n v="-446.58"/>
  </r>
  <r>
    <x v="4"/>
    <x v="7"/>
    <n v="-13.28"/>
  </r>
  <r>
    <x v="4"/>
    <x v="5"/>
    <n v="-48.68"/>
  </r>
  <r>
    <x v="4"/>
    <x v="5"/>
    <n v="60.12"/>
  </r>
  <r>
    <x v="4"/>
    <x v="4"/>
    <n v="-146.05000000000001"/>
  </r>
  <r>
    <x v="4"/>
    <x v="11"/>
    <n v="38.450000000000003"/>
  </r>
  <r>
    <x v="4"/>
    <x v="3"/>
    <n v="-90.12"/>
  </r>
  <r>
    <x v="4"/>
    <x v="7"/>
    <n v="-90.94"/>
  </r>
  <r>
    <x v="4"/>
    <x v="0"/>
    <n v="-142.75"/>
  </r>
  <r>
    <x v="4"/>
    <x v="16"/>
    <n v="-452.27"/>
  </r>
  <r>
    <x v="4"/>
    <x v="5"/>
    <n v="-54.87"/>
  </r>
  <r>
    <x v="4"/>
    <x v="5"/>
    <n v="219.78"/>
  </r>
  <r>
    <x v="4"/>
    <x v="0"/>
    <n v="993.15"/>
  </r>
  <r>
    <x v="4"/>
    <x v="11"/>
    <n v="77.75"/>
  </r>
  <r>
    <x v="4"/>
    <x v="3"/>
    <n v="21.02"/>
  </r>
  <r>
    <x v="4"/>
    <x v="5"/>
    <n v="-75.25"/>
  </r>
  <r>
    <x v="4"/>
    <x v="7"/>
    <n v="366.63"/>
  </r>
  <r>
    <x v="4"/>
    <x v="15"/>
    <n v="-12.61"/>
  </r>
  <r>
    <x v="4"/>
    <x v="2"/>
    <n v="358.73"/>
  </r>
  <r>
    <x v="4"/>
    <x v="5"/>
    <n v="-52.21"/>
  </r>
  <r>
    <x v="4"/>
    <x v="5"/>
    <n v="85.17"/>
  </r>
  <r>
    <x v="4"/>
    <x v="0"/>
    <n v="-900.27"/>
  </r>
  <r>
    <x v="4"/>
    <x v="7"/>
    <n v="46.29"/>
  </r>
  <r>
    <x v="4"/>
    <x v="5"/>
    <n v="177.79"/>
  </r>
  <r>
    <x v="4"/>
    <x v="2"/>
    <n v="5762.52"/>
  </r>
  <r>
    <x v="4"/>
    <x v="11"/>
    <n v="10.59"/>
  </r>
  <r>
    <x v="4"/>
    <x v="3"/>
    <n v="812.24"/>
  </r>
  <r>
    <x v="4"/>
    <x v="2"/>
    <n v="-66.040000000000006"/>
  </r>
  <r>
    <x v="4"/>
    <x v="6"/>
    <n v="15.66"/>
  </r>
  <r>
    <x v="4"/>
    <x v="3"/>
    <n v="169.16"/>
  </r>
  <r>
    <x v="4"/>
    <x v="11"/>
    <n v="90.35"/>
  </r>
  <r>
    <x v="4"/>
    <x v="3"/>
    <n v="1406.05"/>
  </r>
  <r>
    <x v="4"/>
    <x v="4"/>
    <n v="262.07"/>
  </r>
  <r>
    <x v="4"/>
    <x v="7"/>
    <n v="2733.04"/>
  </r>
  <r>
    <x v="4"/>
    <x v="7"/>
    <n v="-119.36"/>
  </r>
  <r>
    <x v="4"/>
    <x v="8"/>
    <n v="436.53"/>
  </r>
  <r>
    <x v="4"/>
    <x v="12"/>
    <n v="139.63"/>
  </r>
  <r>
    <x v="4"/>
    <x v="7"/>
    <n v="52.38"/>
  </r>
  <r>
    <x v="4"/>
    <x v="2"/>
    <n v="-127.52"/>
  </r>
  <r>
    <x v="4"/>
    <x v="7"/>
    <n v="92.7"/>
  </r>
  <r>
    <x v="4"/>
    <x v="9"/>
    <n v="-211.36"/>
  </r>
  <r>
    <x v="4"/>
    <x v="5"/>
    <n v="203.24"/>
  </r>
  <r>
    <x v="4"/>
    <x v="3"/>
    <n v="217.33"/>
  </r>
  <r>
    <x v="4"/>
    <x v="5"/>
    <n v="-99.42"/>
  </r>
  <r>
    <x v="4"/>
    <x v="12"/>
    <n v="-13.88"/>
  </r>
  <r>
    <x v="4"/>
    <x v="10"/>
    <n v="-212.34"/>
  </r>
  <r>
    <x v="4"/>
    <x v="9"/>
    <n v="-277.63"/>
  </r>
  <r>
    <x v="4"/>
    <x v="3"/>
    <n v="134.72999999999999"/>
  </r>
  <r>
    <x v="4"/>
    <x v="5"/>
    <n v="-18.239999999999998"/>
  </r>
  <r>
    <x v="4"/>
    <x v="2"/>
    <n v="2.69"/>
  </r>
  <r>
    <x v="4"/>
    <x v="7"/>
    <n v="-60.98"/>
  </r>
  <r>
    <x v="4"/>
    <x v="11"/>
    <n v="56.97"/>
  </r>
  <r>
    <x v="4"/>
    <x v="2"/>
    <n v="-160.82"/>
  </r>
  <r>
    <x v="4"/>
    <x v="0"/>
    <n v="221.71"/>
  </r>
  <r>
    <x v="4"/>
    <x v="9"/>
    <n v="-517.73"/>
  </r>
  <r>
    <x v="4"/>
    <x v="5"/>
    <n v="-276.88"/>
  </r>
  <r>
    <x v="4"/>
    <x v="10"/>
    <n v="-694.33"/>
  </r>
  <r>
    <x v="4"/>
    <x v="3"/>
    <n v="1698.16"/>
  </r>
  <r>
    <x v="4"/>
    <x v="14"/>
    <n v="1161.75"/>
  </r>
  <r>
    <x v="4"/>
    <x v="5"/>
    <n v="8.7899999999999991"/>
  </r>
  <r>
    <x v="4"/>
    <x v="5"/>
    <n v="69.08"/>
  </r>
  <r>
    <x v="4"/>
    <x v="12"/>
    <n v="-3.8"/>
  </r>
  <r>
    <x v="4"/>
    <x v="7"/>
    <n v="44.56"/>
  </r>
  <r>
    <x v="4"/>
    <x v="5"/>
    <n v="-92.42"/>
  </r>
  <r>
    <x v="4"/>
    <x v="2"/>
    <n v="-54.67"/>
  </r>
  <r>
    <x v="4"/>
    <x v="14"/>
    <n v="-113.08"/>
  </r>
  <r>
    <x v="4"/>
    <x v="4"/>
    <n v="1759.72"/>
  </r>
  <r>
    <x v="4"/>
    <x v="16"/>
    <n v="18.77"/>
  </r>
  <r>
    <x v="4"/>
    <x v="9"/>
    <n v="-271.26"/>
  </r>
  <r>
    <x v="4"/>
    <x v="7"/>
    <n v="148.28"/>
  </r>
  <r>
    <x v="4"/>
    <x v="7"/>
    <n v="561.42999999999995"/>
  </r>
  <r>
    <x v="4"/>
    <x v="3"/>
    <n v="-129.13999999999999"/>
  </r>
  <r>
    <x v="4"/>
    <x v="5"/>
    <n v="25.02"/>
  </r>
  <r>
    <x v="4"/>
    <x v="12"/>
    <n v="-56.07"/>
  </r>
  <r>
    <x v="4"/>
    <x v="1"/>
    <n v="525.54"/>
  </r>
  <r>
    <x v="4"/>
    <x v="5"/>
    <n v="-54.91"/>
  </r>
  <r>
    <x v="4"/>
    <x v="0"/>
    <n v="-185.48"/>
  </r>
  <r>
    <x v="4"/>
    <x v="7"/>
    <n v="-49.77"/>
  </r>
  <r>
    <x v="4"/>
    <x v="5"/>
    <n v="-30.51"/>
  </r>
  <r>
    <x v="4"/>
    <x v="15"/>
    <n v="-29.49"/>
  </r>
  <r>
    <x v="4"/>
    <x v="12"/>
    <n v="21.93"/>
  </r>
  <r>
    <x v="4"/>
    <x v="13"/>
    <n v="6225.36"/>
  </r>
  <r>
    <x v="4"/>
    <x v="3"/>
    <n v="-54.51"/>
  </r>
  <r>
    <x v="4"/>
    <x v="1"/>
    <n v="2.71"/>
  </r>
  <r>
    <x v="4"/>
    <x v="1"/>
    <n v="-53.9"/>
  </r>
  <r>
    <x v="4"/>
    <x v="5"/>
    <n v="54.29"/>
  </r>
  <r>
    <x v="4"/>
    <x v="12"/>
    <n v="-106.8"/>
  </r>
  <r>
    <x v="4"/>
    <x v="12"/>
    <n v="-2.23"/>
  </r>
  <r>
    <x v="4"/>
    <x v="3"/>
    <n v="100.59"/>
  </r>
  <r>
    <x v="4"/>
    <x v="0"/>
    <n v="-29.83"/>
  </r>
  <r>
    <x v="4"/>
    <x v="2"/>
    <n v="557.52"/>
  </r>
  <r>
    <x v="4"/>
    <x v="5"/>
    <n v="-85.29"/>
  </r>
  <r>
    <x v="4"/>
    <x v="0"/>
    <n v="-445.77"/>
  </r>
  <r>
    <x v="4"/>
    <x v="3"/>
    <n v="-206.15"/>
  </r>
  <r>
    <x v="4"/>
    <x v="5"/>
    <n v="-85.23"/>
  </r>
  <r>
    <x v="4"/>
    <x v="5"/>
    <n v="-179.11"/>
  </r>
  <r>
    <x v="4"/>
    <x v="4"/>
    <n v="-24.52"/>
  </r>
  <r>
    <x v="4"/>
    <x v="12"/>
    <n v="-3.09"/>
  </r>
  <r>
    <x v="4"/>
    <x v="5"/>
    <n v="-174.74"/>
  </r>
  <r>
    <x v="4"/>
    <x v="5"/>
    <n v="-62.23"/>
  </r>
  <r>
    <x v="4"/>
    <x v="2"/>
    <n v="-73.069999999999993"/>
  </r>
  <r>
    <x v="4"/>
    <x v="2"/>
    <n v="-24.81"/>
  </r>
  <r>
    <x v="4"/>
    <x v="11"/>
    <n v="7.13"/>
  </r>
  <r>
    <x v="4"/>
    <x v="5"/>
    <n v="-249.27"/>
  </r>
  <r>
    <x v="4"/>
    <x v="5"/>
    <n v="804.66"/>
  </r>
  <r>
    <x v="4"/>
    <x v="12"/>
    <n v="-22.01"/>
  </r>
  <r>
    <x v="4"/>
    <x v="1"/>
    <n v="-948.71"/>
  </r>
  <r>
    <x v="4"/>
    <x v="5"/>
    <n v="1016.86"/>
  </r>
  <r>
    <x v="4"/>
    <x v="1"/>
    <n v="568.6"/>
  </r>
  <r>
    <x v="4"/>
    <x v="14"/>
    <n v="-1867.97"/>
  </r>
  <r>
    <x v="4"/>
    <x v="9"/>
    <n v="-307.45999999999998"/>
  </r>
  <r>
    <x v="4"/>
    <x v="11"/>
    <n v="45.87"/>
  </r>
  <r>
    <x v="4"/>
    <x v="10"/>
    <n v="350"/>
  </r>
  <r>
    <x v="4"/>
    <x v="5"/>
    <n v="-4.17"/>
  </r>
  <r>
    <x v="4"/>
    <x v="4"/>
    <n v="490.99"/>
  </r>
  <r>
    <x v="4"/>
    <x v="10"/>
    <n v="-1643.74"/>
  </r>
  <r>
    <x v="4"/>
    <x v="5"/>
    <n v="-84.26"/>
  </r>
  <r>
    <x v="4"/>
    <x v="3"/>
    <n v="-800.89"/>
  </r>
  <r>
    <x v="4"/>
    <x v="7"/>
    <n v="519.70000000000005"/>
  </r>
  <r>
    <x v="4"/>
    <x v="2"/>
    <n v="9.3000000000000007"/>
  </r>
  <r>
    <x v="4"/>
    <x v="4"/>
    <n v="232"/>
  </r>
  <r>
    <x v="4"/>
    <x v="4"/>
    <n v="-380.9"/>
  </r>
  <r>
    <x v="4"/>
    <x v="16"/>
    <n v="-1510.89"/>
  </r>
  <r>
    <x v="4"/>
    <x v="16"/>
    <n v="-205.02"/>
  </r>
  <r>
    <x v="4"/>
    <x v="15"/>
    <n v="-4.6399999999999997"/>
  </r>
  <r>
    <x v="4"/>
    <x v="4"/>
    <n v="1054.82"/>
  </r>
  <r>
    <x v="4"/>
    <x v="10"/>
    <n v="-1748.56"/>
  </r>
  <r>
    <x v="4"/>
    <x v="3"/>
    <n v="-85.13"/>
  </r>
  <r>
    <x v="4"/>
    <x v="5"/>
    <n v="-20.69"/>
  </r>
  <r>
    <x v="4"/>
    <x v="5"/>
    <n v="-14.56"/>
  </r>
  <r>
    <x v="4"/>
    <x v="12"/>
    <n v="20"/>
  </r>
  <r>
    <x v="4"/>
    <x v="16"/>
    <n v="-4266.09"/>
  </r>
  <r>
    <x v="4"/>
    <x v="14"/>
    <n v="565.34"/>
  </r>
  <r>
    <x v="4"/>
    <x v="7"/>
    <n v="12.61"/>
  </r>
  <r>
    <x v="4"/>
    <x v="11"/>
    <n v="-196.8"/>
  </r>
  <r>
    <x v="4"/>
    <x v="2"/>
    <n v="-30.74"/>
  </r>
  <r>
    <x v="4"/>
    <x v="3"/>
    <n v="600.41999999999996"/>
  </r>
  <r>
    <x v="4"/>
    <x v="3"/>
    <n v="162.66999999999999"/>
  </r>
  <r>
    <x v="4"/>
    <x v="5"/>
    <n v="-67.489999999999995"/>
  </r>
  <r>
    <x v="4"/>
    <x v="1"/>
    <n v="294.39"/>
  </r>
  <r>
    <x v="4"/>
    <x v="4"/>
    <n v="-10.4"/>
  </r>
  <r>
    <x v="4"/>
    <x v="4"/>
    <n v="39.04"/>
  </r>
  <r>
    <x v="4"/>
    <x v="3"/>
    <n v="374.63"/>
  </r>
  <r>
    <x v="4"/>
    <x v="4"/>
    <n v="-16.64"/>
  </r>
  <r>
    <x v="4"/>
    <x v="0"/>
    <n v="-71.44"/>
  </r>
  <r>
    <x v="4"/>
    <x v="5"/>
    <n v="-25.95"/>
  </r>
  <r>
    <x v="4"/>
    <x v="10"/>
    <n v="4503.63"/>
  </r>
  <r>
    <x v="4"/>
    <x v="5"/>
    <n v="-92.05"/>
  </r>
  <r>
    <x v="4"/>
    <x v="0"/>
    <n v="6.11"/>
  </r>
  <r>
    <x v="4"/>
    <x v="7"/>
    <n v="-141.02000000000001"/>
  </r>
  <r>
    <x v="4"/>
    <x v="12"/>
    <n v="-16.149999999999999"/>
  </r>
  <r>
    <x v="4"/>
    <x v="16"/>
    <n v="2028.12"/>
  </r>
  <r>
    <x v="4"/>
    <x v="2"/>
    <n v="9296.35"/>
  </r>
  <r>
    <x v="4"/>
    <x v="4"/>
    <n v="46.8"/>
  </r>
  <r>
    <x v="4"/>
    <x v="5"/>
    <n v="-14.81"/>
  </r>
  <r>
    <x v="4"/>
    <x v="5"/>
    <n v="-0.14000000000000001"/>
  </r>
  <r>
    <x v="4"/>
    <x v="0"/>
    <n v="34.520000000000003"/>
  </r>
  <r>
    <x v="4"/>
    <x v="5"/>
    <n v="-16.48"/>
  </r>
  <r>
    <x v="4"/>
    <x v="3"/>
    <n v="432.38"/>
  </r>
  <r>
    <x v="4"/>
    <x v="7"/>
    <n v="-36.630000000000003"/>
  </r>
  <r>
    <x v="4"/>
    <x v="12"/>
    <n v="-2.12"/>
  </r>
  <r>
    <x v="4"/>
    <x v="3"/>
    <n v="-108.08"/>
  </r>
  <r>
    <x v="4"/>
    <x v="13"/>
    <n v="4176.25"/>
  </r>
  <r>
    <x v="4"/>
    <x v="12"/>
    <n v="20.38"/>
  </r>
  <r>
    <x v="4"/>
    <x v="3"/>
    <n v="-360.31"/>
  </r>
  <r>
    <x v="4"/>
    <x v="1"/>
    <n v="-377.74"/>
  </r>
  <r>
    <x v="4"/>
    <x v="8"/>
    <n v="326.39999999999998"/>
  </r>
  <r>
    <x v="4"/>
    <x v="5"/>
    <n v="45.79"/>
  </r>
  <r>
    <x v="4"/>
    <x v="2"/>
    <n v="-66.59"/>
  </r>
  <r>
    <x v="4"/>
    <x v="2"/>
    <n v="1440.27"/>
  </r>
  <r>
    <x v="4"/>
    <x v="7"/>
    <n v="501.99"/>
  </r>
  <r>
    <x v="4"/>
    <x v="3"/>
    <n v="698.17"/>
  </r>
  <r>
    <x v="4"/>
    <x v="5"/>
    <n v="-23.52"/>
  </r>
  <r>
    <x v="4"/>
    <x v="4"/>
    <n v="-2.91"/>
  </r>
  <r>
    <x v="4"/>
    <x v="5"/>
    <n v="564.22"/>
  </r>
  <r>
    <x v="4"/>
    <x v="2"/>
    <n v="384.51"/>
  </r>
  <r>
    <x v="4"/>
    <x v="7"/>
    <n v="-48.44"/>
  </r>
  <r>
    <x v="4"/>
    <x v="11"/>
    <n v="26.13"/>
  </r>
  <r>
    <x v="4"/>
    <x v="4"/>
    <n v="-205.75"/>
  </r>
  <r>
    <x v="4"/>
    <x v="5"/>
    <n v="-69.069999999999993"/>
  </r>
  <r>
    <x v="4"/>
    <x v="12"/>
    <n v="365.23"/>
  </r>
  <r>
    <x v="4"/>
    <x v="6"/>
    <n v="-13.45"/>
  </r>
  <r>
    <x v="4"/>
    <x v="3"/>
    <n v="-582.65"/>
  </r>
  <r>
    <x v="4"/>
    <x v="2"/>
    <n v="-26.45"/>
  </r>
  <r>
    <x v="4"/>
    <x v="11"/>
    <n v="37.17"/>
  </r>
  <r>
    <x v="4"/>
    <x v="5"/>
    <n v="-14.33"/>
  </r>
  <r>
    <x v="4"/>
    <x v="12"/>
    <n v="3.9"/>
  </r>
  <r>
    <x v="4"/>
    <x v="8"/>
    <n v="-6.24"/>
  </r>
  <r>
    <x v="4"/>
    <x v="3"/>
    <n v="-20.91"/>
  </r>
  <r>
    <x v="4"/>
    <x v="2"/>
    <n v="-77.709999999999994"/>
  </r>
  <r>
    <x v="4"/>
    <x v="2"/>
    <n v="7.35"/>
  </r>
  <r>
    <x v="4"/>
    <x v="14"/>
    <n v="-425.72"/>
  </r>
  <r>
    <x v="4"/>
    <x v="5"/>
    <n v="-70.849999999999994"/>
  </r>
  <r>
    <x v="4"/>
    <x v="3"/>
    <n v="341.1"/>
  </r>
  <r>
    <x v="4"/>
    <x v="5"/>
    <n v="-135"/>
  </r>
  <r>
    <x v="4"/>
    <x v="13"/>
    <n v="6492.67"/>
  </r>
  <r>
    <x v="4"/>
    <x v="14"/>
    <n v="114.46"/>
  </r>
  <r>
    <x v="4"/>
    <x v="10"/>
    <n v="-301.73"/>
  </r>
  <r>
    <x v="4"/>
    <x v="7"/>
    <n v="-126.6"/>
  </r>
  <r>
    <x v="4"/>
    <x v="11"/>
    <n v="-5.92"/>
  </r>
  <r>
    <x v="4"/>
    <x v="5"/>
    <n v="-88.6"/>
  </r>
  <r>
    <x v="4"/>
    <x v="4"/>
    <n v="-17.16"/>
  </r>
  <r>
    <x v="4"/>
    <x v="11"/>
    <n v="4.63"/>
  </r>
  <r>
    <x v="4"/>
    <x v="1"/>
    <n v="12.06"/>
  </r>
  <r>
    <x v="4"/>
    <x v="8"/>
    <n v="-32.6"/>
  </r>
  <r>
    <x v="4"/>
    <x v="10"/>
    <n v="-1916.71"/>
  </r>
  <r>
    <x v="4"/>
    <x v="2"/>
    <n v="169.44"/>
  </r>
  <r>
    <x v="4"/>
    <x v="3"/>
    <n v="667.28"/>
  </r>
  <r>
    <x v="4"/>
    <x v="2"/>
    <n v="-64.39"/>
  </r>
  <r>
    <x v="4"/>
    <x v="16"/>
    <n v="2477.77"/>
  </r>
  <r>
    <x v="4"/>
    <x v="0"/>
    <n v="993.81"/>
  </r>
  <r>
    <x v="4"/>
    <x v="3"/>
    <n v="1069.79"/>
  </r>
  <r>
    <x v="4"/>
    <x v="7"/>
    <n v="11.95"/>
  </r>
  <r>
    <x v="4"/>
    <x v="13"/>
    <n v="3272.9"/>
  </r>
  <r>
    <x v="4"/>
    <x v="16"/>
    <n v="1487.94"/>
  </r>
  <r>
    <x v="4"/>
    <x v="3"/>
    <n v="-23.93"/>
  </r>
  <r>
    <x v="4"/>
    <x v="2"/>
    <n v="-78.37"/>
  </r>
  <r>
    <x v="4"/>
    <x v="5"/>
    <n v="-3.78"/>
  </r>
  <r>
    <x v="4"/>
    <x v="4"/>
    <n v="594.44000000000005"/>
  </r>
  <r>
    <x v="4"/>
    <x v="0"/>
    <n v="-306.32"/>
  </r>
  <r>
    <x v="4"/>
    <x v="12"/>
    <n v="4.5599999999999996"/>
  </r>
  <r>
    <x v="4"/>
    <x v="8"/>
    <n v="27.8"/>
  </r>
  <r>
    <x v="4"/>
    <x v="4"/>
    <n v="-159.35"/>
  </r>
  <r>
    <x v="4"/>
    <x v="3"/>
    <n v="-35.5"/>
  </r>
  <r>
    <x v="4"/>
    <x v="5"/>
    <n v="66.14"/>
  </r>
  <r>
    <x v="4"/>
    <x v="10"/>
    <n v="-740.07"/>
  </r>
  <r>
    <x v="4"/>
    <x v="5"/>
    <n v="-74.03"/>
  </r>
  <r>
    <x v="4"/>
    <x v="14"/>
    <n v="-1050.77"/>
  </r>
  <r>
    <x v="4"/>
    <x v="7"/>
    <n v="-79.05"/>
  </r>
  <r>
    <x v="4"/>
    <x v="5"/>
    <n v="-12.52"/>
  </r>
  <r>
    <x v="4"/>
    <x v="10"/>
    <n v="501.69"/>
  </r>
  <r>
    <x v="4"/>
    <x v="7"/>
    <n v="-23.44"/>
  </r>
  <r>
    <x v="4"/>
    <x v="1"/>
    <n v="739.36"/>
  </r>
  <r>
    <x v="4"/>
    <x v="3"/>
    <n v="-363.55"/>
  </r>
  <r>
    <x v="4"/>
    <x v="1"/>
    <n v="-19.93"/>
  </r>
  <r>
    <x v="4"/>
    <x v="2"/>
    <n v="6365.58"/>
  </r>
  <r>
    <x v="4"/>
    <x v="10"/>
    <n v="394.52"/>
  </r>
  <r>
    <x v="4"/>
    <x v="3"/>
    <n v="-258.23"/>
  </r>
  <r>
    <x v="4"/>
    <x v="11"/>
    <n v="32.53"/>
  </r>
  <r>
    <x v="4"/>
    <x v="3"/>
    <n v="-201.49"/>
  </r>
  <r>
    <x v="4"/>
    <x v="4"/>
    <n v="213.79"/>
  </r>
  <r>
    <x v="4"/>
    <x v="5"/>
    <n v="-20.57"/>
  </r>
  <r>
    <x v="4"/>
    <x v="5"/>
    <n v="-4.09"/>
  </r>
  <r>
    <x v="4"/>
    <x v="12"/>
    <n v="-2.87"/>
  </r>
  <r>
    <x v="4"/>
    <x v="7"/>
    <n v="297.57"/>
  </r>
  <r>
    <x v="4"/>
    <x v="14"/>
    <n v="303.39"/>
  </r>
  <r>
    <x v="4"/>
    <x v="16"/>
    <n v="1555.9"/>
  </r>
  <r>
    <x v="4"/>
    <x v="4"/>
    <n v="80.8"/>
  </r>
  <r>
    <x v="4"/>
    <x v="12"/>
    <n v="8.1300000000000008"/>
  </r>
  <r>
    <x v="4"/>
    <x v="3"/>
    <n v="-54.36"/>
  </r>
  <r>
    <x v="4"/>
    <x v="16"/>
    <n v="-6923.6"/>
  </r>
  <r>
    <x v="4"/>
    <x v="1"/>
    <n v="-72.73"/>
  </r>
  <r>
    <x v="4"/>
    <x v="9"/>
    <n v="-176.77"/>
  </r>
  <r>
    <x v="4"/>
    <x v="5"/>
    <n v="26.64"/>
  </r>
  <r>
    <x v="4"/>
    <x v="13"/>
    <n v="11984.4"/>
  </r>
  <r>
    <x v="4"/>
    <x v="5"/>
    <n v="127.55"/>
  </r>
  <r>
    <x v="4"/>
    <x v="7"/>
    <n v="-75.38"/>
  </r>
  <r>
    <x v="4"/>
    <x v="2"/>
    <n v="-5.14"/>
  </r>
  <r>
    <x v="4"/>
    <x v="2"/>
    <n v="36.75"/>
  </r>
  <r>
    <x v="4"/>
    <x v="7"/>
    <n v="290.64"/>
  </r>
  <r>
    <x v="4"/>
    <x v="11"/>
    <n v="50.26"/>
  </r>
  <r>
    <x v="4"/>
    <x v="4"/>
    <n v="49.86"/>
  </r>
  <r>
    <x v="4"/>
    <x v="4"/>
    <n v="-0.36"/>
  </r>
  <r>
    <x v="4"/>
    <x v="3"/>
    <n v="-120.93"/>
  </r>
  <r>
    <x v="4"/>
    <x v="10"/>
    <n v="9.93"/>
  </r>
  <r>
    <x v="4"/>
    <x v="5"/>
    <n v="-19.04"/>
  </r>
  <r>
    <x v="4"/>
    <x v="12"/>
    <n v="-92.16"/>
  </r>
  <r>
    <x v="4"/>
    <x v="10"/>
    <n v="-461.45"/>
  </r>
  <r>
    <x v="4"/>
    <x v="12"/>
    <n v="43.53"/>
  </r>
  <r>
    <x v="4"/>
    <x v="16"/>
    <n v="-3974.46"/>
  </r>
  <r>
    <x v="4"/>
    <x v="15"/>
    <n v="-276.54000000000002"/>
  </r>
  <r>
    <x v="4"/>
    <x v="3"/>
    <n v="88.36"/>
  </r>
  <r>
    <x v="4"/>
    <x v="5"/>
    <n v="-164.89"/>
  </r>
  <r>
    <x v="4"/>
    <x v="10"/>
    <n v="-1402.68"/>
  </r>
  <r>
    <x v="4"/>
    <x v="0"/>
    <n v="-64.78"/>
  </r>
  <r>
    <x v="4"/>
    <x v="3"/>
    <n v="-620.83000000000004"/>
  </r>
  <r>
    <x v="4"/>
    <x v="2"/>
    <n v="38.74"/>
  </r>
  <r>
    <x v="4"/>
    <x v="5"/>
    <n v="-98.42"/>
  </r>
  <r>
    <x v="4"/>
    <x v="5"/>
    <n v="3.85"/>
  </r>
  <r>
    <x v="4"/>
    <x v="12"/>
    <n v="2.08"/>
  </r>
  <r>
    <x v="4"/>
    <x v="3"/>
    <n v="432.52"/>
  </r>
  <r>
    <x v="4"/>
    <x v="5"/>
    <n v="-254.68"/>
  </r>
  <r>
    <x v="4"/>
    <x v="7"/>
    <n v="401.85"/>
  </r>
  <r>
    <x v="4"/>
    <x v="2"/>
    <n v="-10.38"/>
  </r>
  <r>
    <x v="4"/>
    <x v="4"/>
    <n v="813.33"/>
  </r>
  <r>
    <x v="4"/>
    <x v="7"/>
    <n v="294.20999999999998"/>
  </r>
  <r>
    <x v="4"/>
    <x v="5"/>
    <n v="-47.64"/>
  </r>
  <r>
    <x v="4"/>
    <x v="15"/>
    <n v="-30.51"/>
  </r>
  <r>
    <x v="4"/>
    <x v="3"/>
    <n v="1148.9000000000001"/>
  </r>
  <r>
    <x v="4"/>
    <x v="5"/>
    <n v="-98.17"/>
  </r>
  <r>
    <x v="4"/>
    <x v="5"/>
    <n v="-182.8"/>
  </r>
  <r>
    <x v="4"/>
    <x v="13"/>
    <n v="-370.04"/>
  </r>
  <r>
    <x v="4"/>
    <x v="5"/>
    <n v="-7.4"/>
  </r>
  <r>
    <x v="4"/>
    <x v="1"/>
    <n v="861.78"/>
  </r>
  <r>
    <x v="4"/>
    <x v="4"/>
    <n v="489.58"/>
  </r>
  <r>
    <x v="4"/>
    <x v="5"/>
    <n v="-143.65"/>
  </r>
  <r>
    <x v="4"/>
    <x v="4"/>
    <n v="-409.24"/>
  </r>
  <r>
    <x v="4"/>
    <x v="5"/>
    <n v="-237.01"/>
  </r>
  <r>
    <x v="4"/>
    <x v="5"/>
    <n v="-17.16"/>
  </r>
  <r>
    <x v="4"/>
    <x v="16"/>
    <n v="-14140.7"/>
  </r>
  <r>
    <x v="4"/>
    <x v="1"/>
    <n v="-37.11"/>
  </r>
  <r>
    <x v="4"/>
    <x v="12"/>
    <n v="27.47"/>
  </r>
  <r>
    <x v="4"/>
    <x v="9"/>
    <n v="-624.29"/>
  </r>
  <r>
    <x v="4"/>
    <x v="5"/>
    <n v="729.34"/>
  </r>
  <r>
    <x v="4"/>
    <x v="5"/>
    <n v="-130.5"/>
  </r>
  <r>
    <x v="4"/>
    <x v="2"/>
    <n v="-0.4"/>
  </r>
  <r>
    <x v="4"/>
    <x v="5"/>
    <n v="131.38999999999999"/>
  </r>
  <r>
    <x v="4"/>
    <x v="9"/>
    <n v="1445.36"/>
  </r>
  <r>
    <x v="4"/>
    <x v="6"/>
    <n v="-10.32"/>
  </r>
  <r>
    <x v="4"/>
    <x v="4"/>
    <n v="-136.82"/>
  </r>
  <r>
    <x v="4"/>
    <x v="3"/>
    <n v="-93.26"/>
  </r>
  <r>
    <x v="4"/>
    <x v="5"/>
    <n v="66.28"/>
  </r>
  <r>
    <x v="4"/>
    <x v="4"/>
    <n v="331.48"/>
  </r>
  <r>
    <x v="4"/>
    <x v="2"/>
    <n v="2648.08"/>
  </r>
  <r>
    <x v="4"/>
    <x v="4"/>
    <n v="-133.18"/>
  </r>
  <r>
    <x v="4"/>
    <x v="3"/>
    <n v="-278.87"/>
  </r>
  <r>
    <x v="4"/>
    <x v="3"/>
    <n v="696.95"/>
  </r>
  <r>
    <x v="4"/>
    <x v="5"/>
    <n v="-63.51"/>
  </r>
  <r>
    <x v="4"/>
    <x v="4"/>
    <n v="651.74"/>
  </r>
  <r>
    <x v="4"/>
    <x v="13"/>
    <n v="988.2"/>
  </r>
  <r>
    <x v="4"/>
    <x v="5"/>
    <n v="-50.27"/>
  </r>
  <r>
    <x v="4"/>
    <x v="12"/>
    <n v="-47.32"/>
  </r>
  <r>
    <x v="4"/>
    <x v="3"/>
    <n v="-447.41"/>
  </r>
  <r>
    <x v="4"/>
    <x v="4"/>
    <n v="208.31"/>
  </r>
  <r>
    <x v="4"/>
    <x v="7"/>
    <n v="-160.72"/>
  </r>
  <r>
    <x v="4"/>
    <x v="7"/>
    <n v="26.75"/>
  </r>
  <r>
    <x v="4"/>
    <x v="7"/>
    <n v="-56.6"/>
  </r>
  <r>
    <x v="4"/>
    <x v="9"/>
    <n v="-519.94000000000005"/>
  </r>
  <r>
    <x v="4"/>
    <x v="3"/>
    <n v="519.59"/>
  </r>
  <r>
    <x v="4"/>
    <x v="16"/>
    <n v="3459.43"/>
  </r>
  <r>
    <x v="4"/>
    <x v="12"/>
    <n v="-4.96"/>
  </r>
  <r>
    <x v="4"/>
    <x v="3"/>
    <n v="668.96"/>
  </r>
  <r>
    <x v="4"/>
    <x v="14"/>
    <n v="2532"/>
  </r>
  <r>
    <x v="4"/>
    <x v="11"/>
    <n v="36.01"/>
  </r>
  <r>
    <x v="4"/>
    <x v="4"/>
    <n v="-148.80000000000001"/>
  </r>
  <r>
    <x v="4"/>
    <x v="6"/>
    <n v="21.29"/>
  </r>
  <r>
    <x v="4"/>
    <x v="0"/>
    <n v="-47.54"/>
  </r>
  <r>
    <x v="4"/>
    <x v="14"/>
    <n v="41.83"/>
  </r>
  <r>
    <x v="4"/>
    <x v="3"/>
    <n v="128.94999999999999"/>
  </r>
  <r>
    <x v="4"/>
    <x v="3"/>
    <n v="1242.8499999999999"/>
  </r>
  <r>
    <x v="4"/>
    <x v="14"/>
    <n v="-793.36"/>
  </r>
  <r>
    <x v="4"/>
    <x v="7"/>
    <n v="-47.37"/>
  </r>
  <r>
    <x v="4"/>
    <x v="3"/>
    <n v="-4.68"/>
  </r>
  <r>
    <x v="4"/>
    <x v="2"/>
    <n v="-16.53"/>
  </r>
  <r>
    <x v="4"/>
    <x v="15"/>
    <n v="-17.579999999999998"/>
  </r>
  <r>
    <x v="4"/>
    <x v="16"/>
    <n v="1219.8699999999999"/>
  </r>
  <r>
    <x v="4"/>
    <x v="5"/>
    <n v="14.99"/>
  </r>
  <r>
    <x v="4"/>
    <x v="4"/>
    <n v="-4.13"/>
  </r>
  <r>
    <x v="4"/>
    <x v="8"/>
    <n v="33.01"/>
  </r>
  <r>
    <x v="4"/>
    <x v="5"/>
    <n v="331.56"/>
  </r>
  <r>
    <x v="4"/>
    <x v="1"/>
    <n v="59.73"/>
  </r>
  <r>
    <x v="4"/>
    <x v="4"/>
    <n v="357.23"/>
  </r>
  <r>
    <x v="4"/>
    <x v="16"/>
    <n v="-129.57"/>
  </r>
  <r>
    <x v="4"/>
    <x v="2"/>
    <n v="-71.040000000000006"/>
  </r>
  <r>
    <x v="4"/>
    <x v="2"/>
    <n v="373.52"/>
  </r>
  <r>
    <x v="4"/>
    <x v="2"/>
    <n v="-2.66"/>
  </r>
  <r>
    <x v="4"/>
    <x v="8"/>
    <n v="109.19"/>
  </r>
  <r>
    <x v="4"/>
    <x v="14"/>
    <n v="-545.82000000000005"/>
  </r>
  <r>
    <x v="4"/>
    <x v="12"/>
    <n v="4.4800000000000004"/>
  </r>
  <r>
    <x v="4"/>
    <x v="2"/>
    <n v="-111.33"/>
  </r>
  <r>
    <x v="4"/>
    <x v="9"/>
    <n v="-220.84"/>
  </r>
  <r>
    <x v="4"/>
    <x v="9"/>
    <n v="-111.4"/>
  </r>
  <r>
    <x v="4"/>
    <x v="5"/>
    <n v="-77.03"/>
  </r>
  <r>
    <x v="4"/>
    <x v="3"/>
    <n v="548.44000000000005"/>
  </r>
  <r>
    <x v="4"/>
    <x v="5"/>
    <n v="-121.91"/>
  </r>
  <r>
    <x v="4"/>
    <x v="2"/>
    <n v="-95.06"/>
  </r>
  <r>
    <x v="4"/>
    <x v="7"/>
    <n v="756.1"/>
  </r>
  <r>
    <x v="4"/>
    <x v="10"/>
    <n v="-1291.3900000000001"/>
  </r>
  <r>
    <x v="4"/>
    <x v="12"/>
    <n v="0.37"/>
  </r>
  <r>
    <x v="4"/>
    <x v="14"/>
    <n v="-211.58"/>
  </r>
  <r>
    <x v="4"/>
    <x v="3"/>
    <n v="1557.64"/>
  </r>
  <r>
    <x v="4"/>
    <x v="2"/>
    <n v="-121.59"/>
  </r>
  <r>
    <x v="4"/>
    <x v="11"/>
    <n v="0.88"/>
  </r>
  <r>
    <x v="4"/>
    <x v="16"/>
    <n v="2713.95"/>
  </r>
  <r>
    <x v="4"/>
    <x v="3"/>
    <n v="1332.44"/>
  </r>
  <r>
    <x v="4"/>
    <x v="8"/>
    <n v="72.28"/>
  </r>
  <r>
    <x v="4"/>
    <x v="4"/>
    <n v="385.37"/>
  </r>
  <r>
    <x v="4"/>
    <x v="14"/>
    <n v="-514.17999999999995"/>
  </r>
  <r>
    <x v="4"/>
    <x v="2"/>
    <n v="480.53"/>
  </r>
  <r>
    <x v="4"/>
    <x v="16"/>
    <n v="1977.69"/>
  </r>
  <r>
    <x v="4"/>
    <x v="9"/>
    <n v="-323.18"/>
  </r>
  <r>
    <x v="4"/>
    <x v="8"/>
    <n v="22.25"/>
  </r>
  <r>
    <x v="4"/>
    <x v="4"/>
    <n v="343.05"/>
  </r>
  <r>
    <x v="4"/>
    <x v="3"/>
    <n v="-159.24"/>
  </r>
  <r>
    <x v="4"/>
    <x v="4"/>
    <n v="580.42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22" firstHeaderRow="1" firstDataRow="2" firstDataCol="1"/>
  <pivotFields count="3">
    <pivotField axis="axisCol" showAll="0" sortType="descending">
      <items count="9">
        <item x="7"/>
        <item x="4"/>
        <item x="6"/>
        <item x="3"/>
        <item x="5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8">
        <item x="1"/>
        <item x="2"/>
        <item x="9"/>
        <item x="14"/>
        <item x="7"/>
        <item x="13"/>
        <item x="8"/>
        <item x="11"/>
        <item x="4"/>
        <item x="16"/>
        <item x="5"/>
        <item x="12"/>
        <item x="6"/>
        <item x="15"/>
        <item x="0"/>
        <item x="10"/>
        <item x="3"/>
        <item t="default"/>
      </items>
    </pivotField>
    <pivotField dataFiel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9">
    <i>
      <x v="4"/>
    </i>
    <i>
      <x v="3"/>
    </i>
    <i>
      <x v="1"/>
    </i>
    <i>
      <x v="7"/>
    </i>
    <i>
      <x v="2"/>
    </i>
    <i>
      <x v="6"/>
    </i>
    <i>
      <x/>
    </i>
    <i>
      <x v="5"/>
    </i>
    <i t="grand">
      <x/>
    </i>
  </colItems>
  <dataFields count="1">
    <dataField name="Sum of Profit" fld="2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1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00"/>
  <sheetViews>
    <sheetView workbookViewId="0">
      <selection activeCell="H1" activeCellId="2" sqref="M1:M1048576 P1:P1048576 H1:H1048576"/>
    </sheetView>
  </sheetViews>
  <sheetFormatPr defaultColWidth="7.5703125" defaultRowHeight="15" x14ac:dyDescent="0.25"/>
  <cols>
    <col min="1" max="1" width="9.28515625" bestFit="1" customWidth="1"/>
    <col min="2" max="2" width="11.85546875" bestFit="1" customWidth="1"/>
    <col min="3" max="3" width="14.85546875" bestFit="1" customWidth="1"/>
    <col min="4" max="4" width="16.140625" bestFit="1" customWidth="1"/>
    <col min="5" max="5" width="10" bestFit="1" customWidth="1"/>
    <col min="6" max="6" width="9.5703125" bestFit="1" customWidth="1"/>
    <col min="7" max="7" width="13.7109375" bestFit="1" customWidth="1"/>
    <col min="8" max="8" width="9.7109375" bestFit="1" customWidth="1"/>
    <col min="9" max="9" width="10.5703125" bestFit="1" customWidth="1"/>
    <col min="10" max="10" width="14.42578125" bestFit="1" customWidth="1"/>
    <col min="11" max="11" width="22.5703125" bestFit="1" customWidth="1"/>
    <col min="12" max="13" width="20.42578125" bestFit="1" customWidth="1"/>
    <col min="14" max="14" width="19.7109375" bestFit="1" customWidth="1"/>
    <col min="15" max="15" width="18.42578125" bestFit="1" customWidth="1"/>
    <col min="16" max="16" width="30.28515625" bestFit="1" customWidth="1"/>
    <col min="17" max="17" width="21.85546875" bestFit="1" customWidth="1"/>
    <col min="18" max="18" width="10.42578125" bestFit="1" customWidth="1"/>
  </cols>
  <sheetData>
    <row r="1" spans="1:18" s="2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3</v>
      </c>
      <c r="B2" s="1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1">
        <v>40471</v>
      </c>
    </row>
    <row r="3" spans="1:18" x14ac:dyDescent="0.25">
      <c r="A3">
        <v>293</v>
      </c>
      <c r="B3" s="1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1">
        <v>41184</v>
      </c>
    </row>
    <row r="4" spans="1:18" x14ac:dyDescent="0.25">
      <c r="A4">
        <v>293</v>
      </c>
      <c r="B4" s="1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1">
        <v>41185</v>
      </c>
    </row>
    <row r="5" spans="1:18" x14ac:dyDescent="0.25">
      <c r="A5">
        <v>483</v>
      </c>
      <c r="B5" s="1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1">
        <v>40736</v>
      </c>
    </row>
    <row r="6" spans="1:18" x14ac:dyDescent="0.25">
      <c r="A6">
        <v>515</v>
      </c>
      <c r="B6" s="1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1">
        <v>40420</v>
      </c>
    </row>
    <row r="7" spans="1:18" x14ac:dyDescent="0.25">
      <c r="A7">
        <v>515</v>
      </c>
      <c r="B7" s="1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1">
        <v>40420</v>
      </c>
    </row>
    <row r="8" spans="1:18" x14ac:dyDescent="0.25">
      <c r="A8">
        <v>613</v>
      </c>
      <c r="B8" s="1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1">
        <v>40711</v>
      </c>
    </row>
    <row r="9" spans="1:18" x14ac:dyDescent="0.25">
      <c r="A9">
        <v>613</v>
      </c>
      <c r="B9" s="1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1">
        <v>40712</v>
      </c>
    </row>
    <row r="10" spans="1:18" x14ac:dyDescent="0.25">
      <c r="A10">
        <v>643</v>
      </c>
      <c r="B10" s="1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1">
        <v>40627</v>
      </c>
    </row>
    <row r="11" spans="1:18" x14ac:dyDescent="0.25">
      <c r="A11">
        <v>678</v>
      </c>
      <c r="B11" s="1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1">
        <v>40235</v>
      </c>
    </row>
    <row r="12" spans="1:18" x14ac:dyDescent="0.25">
      <c r="A12">
        <v>807</v>
      </c>
      <c r="B12" s="1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1">
        <v>40506</v>
      </c>
    </row>
    <row r="13" spans="1:18" x14ac:dyDescent="0.25">
      <c r="A13">
        <v>807</v>
      </c>
      <c r="B13" s="1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1">
        <v>40506</v>
      </c>
    </row>
    <row r="14" spans="1:18" x14ac:dyDescent="0.25">
      <c r="A14">
        <v>868</v>
      </c>
      <c r="B14" s="1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1">
        <v>41069</v>
      </c>
    </row>
    <row r="15" spans="1:18" x14ac:dyDescent="0.25">
      <c r="A15">
        <v>868</v>
      </c>
      <c r="B15" s="1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1">
        <v>41070</v>
      </c>
    </row>
    <row r="16" spans="1:18" x14ac:dyDescent="0.25">
      <c r="A16">
        <v>933</v>
      </c>
      <c r="B16" s="1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1">
        <v>41125</v>
      </c>
    </row>
    <row r="17" spans="1:18" x14ac:dyDescent="0.25">
      <c r="A17">
        <v>995</v>
      </c>
      <c r="B17" s="1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1">
        <v>40694</v>
      </c>
    </row>
    <row r="18" spans="1:18" x14ac:dyDescent="0.25">
      <c r="A18">
        <v>998</v>
      </c>
      <c r="B18" s="1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1">
        <v>40143</v>
      </c>
    </row>
    <row r="19" spans="1:18" x14ac:dyDescent="0.25">
      <c r="A19">
        <v>1154</v>
      </c>
      <c r="B19" s="1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1">
        <v>40955</v>
      </c>
    </row>
    <row r="20" spans="1:18" x14ac:dyDescent="0.25">
      <c r="A20">
        <v>1154</v>
      </c>
      <c r="B20" s="1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1">
        <v>40955</v>
      </c>
    </row>
    <row r="21" spans="1:18" x14ac:dyDescent="0.25">
      <c r="A21">
        <v>1344</v>
      </c>
      <c r="B21" s="1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1">
        <v>41021</v>
      </c>
    </row>
    <row r="22" spans="1:18" x14ac:dyDescent="0.25">
      <c r="A22">
        <v>1344</v>
      </c>
      <c r="B22" s="1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1">
        <v>41018</v>
      </c>
    </row>
    <row r="23" spans="1:18" x14ac:dyDescent="0.25">
      <c r="A23">
        <v>1412</v>
      </c>
      <c r="B23" s="1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1">
        <v>40251</v>
      </c>
    </row>
    <row r="24" spans="1:18" x14ac:dyDescent="0.25">
      <c r="A24">
        <v>1412</v>
      </c>
      <c r="B24" s="1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1">
        <v>40251</v>
      </c>
    </row>
    <row r="25" spans="1:18" x14ac:dyDescent="0.25">
      <c r="A25">
        <v>1539</v>
      </c>
      <c r="B25" s="1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1">
        <v>40613</v>
      </c>
    </row>
    <row r="26" spans="1:18" x14ac:dyDescent="0.25">
      <c r="A26">
        <v>1539</v>
      </c>
      <c r="B26" s="1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1">
        <v>40616</v>
      </c>
    </row>
    <row r="27" spans="1:18" x14ac:dyDescent="0.25">
      <c r="A27">
        <v>1540</v>
      </c>
      <c r="B27" s="1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1">
        <v>41127</v>
      </c>
    </row>
    <row r="28" spans="1:18" x14ac:dyDescent="0.25">
      <c r="A28">
        <v>1702</v>
      </c>
      <c r="B28" s="1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1">
        <v>40670</v>
      </c>
    </row>
    <row r="29" spans="1:18" x14ac:dyDescent="0.25">
      <c r="A29">
        <v>1761</v>
      </c>
      <c r="B29" s="1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1">
        <v>40537</v>
      </c>
    </row>
    <row r="30" spans="1:18" x14ac:dyDescent="0.25">
      <c r="A30">
        <v>1792</v>
      </c>
      <c r="B30" s="1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1">
        <v>40495</v>
      </c>
    </row>
    <row r="31" spans="1:18" x14ac:dyDescent="0.25">
      <c r="A31">
        <v>2275</v>
      </c>
      <c r="B31" s="1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1">
        <v>41204</v>
      </c>
    </row>
    <row r="32" spans="1:18" x14ac:dyDescent="0.25">
      <c r="A32">
        <v>2277</v>
      </c>
      <c r="B32" s="1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1">
        <v>40545</v>
      </c>
    </row>
    <row r="33" spans="1:18" x14ac:dyDescent="0.25">
      <c r="A33">
        <v>2277</v>
      </c>
      <c r="B33" s="1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1">
        <v>40546</v>
      </c>
    </row>
    <row r="34" spans="1:18" x14ac:dyDescent="0.25">
      <c r="A34">
        <v>2532</v>
      </c>
      <c r="B34" s="1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1">
        <v>40827</v>
      </c>
    </row>
    <row r="35" spans="1:18" x14ac:dyDescent="0.25">
      <c r="A35">
        <v>2532</v>
      </c>
      <c r="B35" s="1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1">
        <v>40827</v>
      </c>
    </row>
    <row r="36" spans="1:18" x14ac:dyDescent="0.25">
      <c r="A36">
        <v>2631</v>
      </c>
      <c r="B36" s="1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1">
        <v>40446</v>
      </c>
    </row>
    <row r="37" spans="1:18" x14ac:dyDescent="0.25">
      <c r="A37">
        <v>2757</v>
      </c>
      <c r="B37" s="1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1">
        <v>40743</v>
      </c>
    </row>
    <row r="38" spans="1:18" x14ac:dyDescent="0.25">
      <c r="A38">
        <v>2791</v>
      </c>
      <c r="B38" s="1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1">
        <v>40095</v>
      </c>
    </row>
    <row r="39" spans="1:18" x14ac:dyDescent="0.25">
      <c r="A39">
        <v>2791</v>
      </c>
      <c r="B39" s="1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1">
        <v>40097</v>
      </c>
    </row>
    <row r="40" spans="1:18" x14ac:dyDescent="0.25">
      <c r="A40">
        <v>2791</v>
      </c>
      <c r="B40" s="1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1">
        <v>40096</v>
      </c>
    </row>
    <row r="41" spans="1:18" x14ac:dyDescent="0.25">
      <c r="A41">
        <v>2976</v>
      </c>
      <c r="B41" s="1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1">
        <v>40523</v>
      </c>
    </row>
    <row r="42" spans="1:18" x14ac:dyDescent="0.25">
      <c r="A42">
        <v>3232</v>
      </c>
      <c r="B42" s="1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1">
        <v>41192</v>
      </c>
    </row>
    <row r="43" spans="1:18" x14ac:dyDescent="0.25">
      <c r="A43">
        <v>3524</v>
      </c>
      <c r="B43" s="1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1">
        <v>41032</v>
      </c>
    </row>
    <row r="44" spans="1:18" x14ac:dyDescent="0.25">
      <c r="A44">
        <v>3908</v>
      </c>
      <c r="B44" s="1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1">
        <v>40245</v>
      </c>
    </row>
    <row r="45" spans="1:18" x14ac:dyDescent="0.25">
      <c r="A45">
        <v>4132</v>
      </c>
      <c r="B45" s="1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1">
        <v>40693</v>
      </c>
    </row>
    <row r="46" spans="1:18" x14ac:dyDescent="0.25">
      <c r="A46">
        <v>4612</v>
      </c>
      <c r="B46" s="1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1">
        <v>40442</v>
      </c>
    </row>
    <row r="47" spans="1:18" x14ac:dyDescent="0.25">
      <c r="A47">
        <v>4676</v>
      </c>
      <c r="B47" s="1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1">
        <v>40787</v>
      </c>
    </row>
    <row r="48" spans="1:18" x14ac:dyDescent="0.25">
      <c r="A48">
        <v>4676</v>
      </c>
      <c r="B48" s="1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1">
        <v>40788</v>
      </c>
    </row>
    <row r="49" spans="1:18" x14ac:dyDescent="0.25">
      <c r="A49">
        <v>4676</v>
      </c>
      <c r="B49" s="1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1">
        <v>40788</v>
      </c>
    </row>
    <row r="50" spans="1:18" x14ac:dyDescent="0.25">
      <c r="A50">
        <v>4676</v>
      </c>
      <c r="B50" s="1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1">
        <v>40787</v>
      </c>
    </row>
    <row r="51" spans="1:18" x14ac:dyDescent="0.25">
      <c r="A51">
        <v>5284</v>
      </c>
      <c r="B51" s="1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1">
        <v>40734</v>
      </c>
    </row>
    <row r="52" spans="1:18" x14ac:dyDescent="0.25">
      <c r="A52">
        <v>5316</v>
      </c>
      <c r="B52" s="1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1">
        <v>39845</v>
      </c>
    </row>
    <row r="53" spans="1:18" x14ac:dyDescent="0.25">
      <c r="A53">
        <v>5409</v>
      </c>
      <c r="B53" s="1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1">
        <v>40921</v>
      </c>
    </row>
    <row r="54" spans="1:18" x14ac:dyDescent="0.25">
      <c r="A54">
        <v>5506</v>
      </c>
      <c r="B54" s="1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1">
        <v>40490</v>
      </c>
    </row>
    <row r="55" spans="1:18" x14ac:dyDescent="0.25">
      <c r="A55">
        <v>5569</v>
      </c>
      <c r="B55" s="1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1">
        <v>40299</v>
      </c>
    </row>
    <row r="56" spans="1:18" x14ac:dyDescent="0.25">
      <c r="A56">
        <v>5607</v>
      </c>
      <c r="B56" s="1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1">
        <v>40911</v>
      </c>
    </row>
    <row r="57" spans="1:18" x14ac:dyDescent="0.25">
      <c r="A57">
        <v>5894</v>
      </c>
      <c r="B57" s="1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1">
        <v>40038</v>
      </c>
    </row>
    <row r="58" spans="1:18" x14ac:dyDescent="0.25">
      <c r="A58">
        <v>5894</v>
      </c>
      <c r="B58" s="1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1">
        <v>40040</v>
      </c>
    </row>
    <row r="59" spans="1:18" x14ac:dyDescent="0.25">
      <c r="A59">
        <v>5925</v>
      </c>
      <c r="B59" s="1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1">
        <v>40866</v>
      </c>
    </row>
    <row r="60" spans="1:18" x14ac:dyDescent="0.25">
      <c r="A60">
        <v>5925</v>
      </c>
      <c r="B60" s="1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1">
        <v>40866</v>
      </c>
    </row>
    <row r="61" spans="1:18" x14ac:dyDescent="0.25">
      <c r="A61">
        <v>6016</v>
      </c>
      <c r="B61" s="1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1">
        <v>40928</v>
      </c>
    </row>
    <row r="62" spans="1:18" x14ac:dyDescent="0.25">
      <c r="A62">
        <v>6116</v>
      </c>
      <c r="B62" s="1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1">
        <v>39894</v>
      </c>
    </row>
    <row r="63" spans="1:18" x14ac:dyDescent="0.25">
      <c r="A63">
        <v>6182</v>
      </c>
      <c r="B63" s="1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1">
        <v>41118</v>
      </c>
    </row>
    <row r="64" spans="1:18" x14ac:dyDescent="0.25">
      <c r="A64">
        <v>6182</v>
      </c>
      <c r="B64" s="1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1">
        <v>41115</v>
      </c>
    </row>
    <row r="65" spans="1:18" x14ac:dyDescent="0.25">
      <c r="A65">
        <v>6535</v>
      </c>
      <c r="B65" s="1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1">
        <v>41075</v>
      </c>
    </row>
    <row r="66" spans="1:18" x14ac:dyDescent="0.25">
      <c r="A66">
        <v>6884</v>
      </c>
      <c r="B66" s="1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1">
        <v>39833</v>
      </c>
    </row>
    <row r="67" spans="1:18" x14ac:dyDescent="0.25">
      <c r="A67">
        <v>6884</v>
      </c>
      <c r="B67" s="1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1">
        <v>39833</v>
      </c>
    </row>
    <row r="68" spans="1:18" x14ac:dyDescent="0.25">
      <c r="A68">
        <v>6916</v>
      </c>
      <c r="B68" s="1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1">
        <v>40337</v>
      </c>
    </row>
    <row r="69" spans="1:18" x14ac:dyDescent="0.25">
      <c r="A69">
        <v>6980</v>
      </c>
      <c r="B69" s="1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1">
        <v>40228</v>
      </c>
    </row>
    <row r="70" spans="1:18" x14ac:dyDescent="0.25">
      <c r="A70">
        <v>6982</v>
      </c>
      <c r="B70" s="1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1">
        <v>40865</v>
      </c>
    </row>
    <row r="71" spans="1:18" x14ac:dyDescent="0.25">
      <c r="A71">
        <v>6982</v>
      </c>
      <c r="B71" s="1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1">
        <v>40865</v>
      </c>
    </row>
    <row r="72" spans="1:18" x14ac:dyDescent="0.25">
      <c r="A72">
        <v>6982</v>
      </c>
      <c r="B72" s="1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1">
        <v>40865</v>
      </c>
    </row>
    <row r="73" spans="1:18" x14ac:dyDescent="0.25">
      <c r="A73">
        <v>7110</v>
      </c>
      <c r="B73" s="1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1">
        <v>40766</v>
      </c>
    </row>
    <row r="74" spans="1:18" x14ac:dyDescent="0.25">
      <c r="A74">
        <v>7430</v>
      </c>
      <c r="B74" s="1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1">
        <v>40338</v>
      </c>
    </row>
    <row r="75" spans="1:18" x14ac:dyDescent="0.25">
      <c r="A75">
        <v>7906</v>
      </c>
      <c r="B75" s="1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1">
        <v>40103</v>
      </c>
    </row>
    <row r="76" spans="1:18" x14ac:dyDescent="0.25">
      <c r="A76">
        <v>8391</v>
      </c>
      <c r="B76" s="1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1">
        <v>40784</v>
      </c>
    </row>
    <row r="77" spans="1:18" x14ac:dyDescent="0.25">
      <c r="A77">
        <v>8419</v>
      </c>
      <c r="B77" s="1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1">
        <v>40817</v>
      </c>
    </row>
    <row r="78" spans="1:18" x14ac:dyDescent="0.25">
      <c r="A78">
        <v>8419</v>
      </c>
      <c r="B78" s="1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1">
        <v>40816</v>
      </c>
    </row>
    <row r="79" spans="1:18" x14ac:dyDescent="0.25">
      <c r="A79">
        <v>8833</v>
      </c>
      <c r="B79" s="1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1">
        <v>41037</v>
      </c>
    </row>
    <row r="80" spans="1:18" x14ac:dyDescent="0.25">
      <c r="A80">
        <v>8995</v>
      </c>
      <c r="B80" s="1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1">
        <v>40681</v>
      </c>
    </row>
    <row r="81" spans="1:18" x14ac:dyDescent="0.25">
      <c r="A81">
        <v>8995</v>
      </c>
      <c r="B81" s="1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1">
        <v>40681</v>
      </c>
    </row>
    <row r="82" spans="1:18" x14ac:dyDescent="0.25">
      <c r="A82">
        <v>8995</v>
      </c>
      <c r="B82" s="1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1">
        <v>40681</v>
      </c>
    </row>
    <row r="83" spans="1:18" x14ac:dyDescent="0.25">
      <c r="A83">
        <v>8995</v>
      </c>
      <c r="B83" s="1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1">
        <v>40681</v>
      </c>
    </row>
    <row r="84" spans="1:18" x14ac:dyDescent="0.25">
      <c r="A84">
        <v>8995</v>
      </c>
      <c r="B84" s="1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1">
        <v>40682</v>
      </c>
    </row>
    <row r="85" spans="1:18" x14ac:dyDescent="0.25">
      <c r="A85">
        <v>9126</v>
      </c>
      <c r="B85" s="1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1">
        <v>40135</v>
      </c>
    </row>
    <row r="86" spans="1:18" x14ac:dyDescent="0.25">
      <c r="A86">
        <v>9127</v>
      </c>
      <c r="B86" s="1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1">
        <v>40828</v>
      </c>
    </row>
    <row r="87" spans="1:18" x14ac:dyDescent="0.25">
      <c r="A87">
        <v>9509</v>
      </c>
      <c r="B87" s="1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1">
        <v>41190</v>
      </c>
    </row>
    <row r="88" spans="1:18" x14ac:dyDescent="0.25">
      <c r="A88">
        <v>9509</v>
      </c>
      <c r="B88" s="1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1">
        <v>41190</v>
      </c>
    </row>
    <row r="89" spans="1:18" x14ac:dyDescent="0.25">
      <c r="A89">
        <v>9509</v>
      </c>
      <c r="B89" s="1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1">
        <v>41189</v>
      </c>
    </row>
    <row r="90" spans="1:18" x14ac:dyDescent="0.25">
      <c r="A90">
        <v>9763</v>
      </c>
      <c r="B90" s="1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1">
        <v>40771</v>
      </c>
    </row>
    <row r="91" spans="1:18" x14ac:dyDescent="0.25">
      <c r="A91">
        <v>9927</v>
      </c>
      <c r="B91" s="1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1">
        <v>40772</v>
      </c>
    </row>
    <row r="92" spans="1:18" x14ac:dyDescent="0.25">
      <c r="A92">
        <v>9927</v>
      </c>
      <c r="B92" s="1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1">
        <v>40772</v>
      </c>
    </row>
    <row r="93" spans="1:18" x14ac:dyDescent="0.25">
      <c r="A93">
        <v>9927</v>
      </c>
      <c r="B93" s="1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1">
        <v>40772</v>
      </c>
    </row>
    <row r="94" spans="1:18" x14ac:dyDescent="0.25">
      <c r="A94">
        <v>10022</v>
      </c>
      <c r="B94" s="1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1">
        <v>39876</v>
      </c>
    </row>
    <row r="95" spans="1:18" x14ac:dyDescent="0.25">
      <c r="A95">
        <v>10437</v>
      </c>
      <c r="B95" s="1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1">
        <v>40045</v>
      </c>
    </row>
    <row r="96" spans="1:18" x14ac:dyDescent="0.25">
      <c r="A96">
        <v>10499</v>
      </c>
      <c r="B96" s="1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1">
        <v>40499</v>
      </c>
    </row>
    <row r="97" spans="1:18" x14ac:dyDescent="0.25">
      <c r="A97">
        <v>10535</v>
      </c>
      <c r="B97" s="1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1">
        <v>40692</v>
      </c>
    </row>
    <row r="98" spans="1:18" x14ac:dyDescent="0.25">
      <c r="A98">
        <v>10535</v>
      </c>
      <c r="B98" s="1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1">
        <v>40697</v>
      </c>
    </row>
    <row r="99" spans="1:18" x14ac:dyDescent="0.25">
      <c r="A99">
        <v>10789</v>
      </c>
      <c r="B99" s="1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1">
        <v>40414</v>
      </c>
    </row>
    <row r="100" spans="1:18" x14ac:dyDescent="0.25">
      <c r="A100">
        <v>10791</v>
      </c>
      <c r="B100" s="1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1">
        <v>40776</v>
      </c>
    </row>
    <row r="101" spans="1:18" x14ac:dyDescent="0.25">
      <c r="A101">
        <v>10945</v>
      </c>
      <c r="B101" s="1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1">
        <v>40913</v>
      </c>
    </row>
    <row r="102" spans="1:18" x14ac:dyDescent="0.25">
      <c r="A102">
        <v>11137</v>
      </c>
      <c r="B102" s="1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1">
        <v>41243</v>
      </c>
    </row>
    <row r="103" spans="1:18" x14ac:dyDescent="0.25">
      <c r="A103">
        <v>11202</v>
      </c>
      <c r="B103" s="1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1">
        <v>40986</v>
      </c>
    </row>
    <row r="104" spans="1:18" x14ac:dyDescent="0.25">
      <c r="A104">
        <v>11456</v>
      </c>
      <c r="B104" s="1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1">
        <v>40287</v>
      </c>
    </row>
    <row r="105" spans="1:18" x14ac:dyDescent="0.25">
      <c r="A105">
        <v>11460</v>
      </c>
      <c r="B105" s="1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1">
        <v>40416</v>
      </c>
    </row>
    <row r="106" spans="1:18" x14ac:dyDescent="0.25">
      <c r="A106">
        <v>11495</v>
      </c>
      <c r="B106" s="1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1">
        <v>40729</v>
      </c>
    </row>
    <row r="107" spans="1:18" x14ac:dyDescent="0.25">
      <c r="A107">
        <v>11911</v>
      </c>
      <c r="B107" s="1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1">
        <v>40494</v>
      </c>
    </row>
    <row r="108" spans="1:18" x14ac:dyDescent="0.25">
      <c r="A108">
        <v>11941</v>
      </c>
      <c r="B108" s="1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1">
        <v>40354</v>
      </c>
    </row>
    <row r="109" spans="1:18" x14ac:dyDescent="0.25">
      <c r="A109">
        <v>11941</v>
      </c>
      <c r="B109" s="1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1">
        <v>40354</v>
      </c>
    </row>
    <row r="110" spans="1:18" x14ac:dyDescent="0.25">
      <c r="A110">
        <v>12096</v>
      </c>
      <c r="B110" s="1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1">
        <v>41171</v>
      </c>
    </row>
    <row r="111" spans="1:18" x14ac:dyDescent="0.25">
      <c r="A111">
        <v>12096</v>
      </c>
      <c r="B111" s="1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1">
        <v>41173</v>
      </c>
    </row>
    <row r="112" spans="1:18" x14ac:dyDescent="0.25">
      <c r="A112">
        <v>12289</v>
      </c>
      <c r="B112" s="1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1">
        <v>40905</v>
      </c>
    </row>
    <row r="113" spans="1:18" x14ac:dyDescent="0.25">
      <c r="A113">
        <v>12352</v>
      </c>
      <c r="B113" s="1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1">
        <v>40992</v>
      </c>
    </row>
    <row r="114" spans="1:18" x14ac:dyDescent="0.25">
      <c r="A114">
        <v>12419</v>
      </c>
      <c r="B114" s="1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1">
        <v>40833</v>
      </c>
    </row>
    <row r="115" spans="1:18" x14ac:dyDescent="0.25">
      <c r="A115">
        <v>12485</v>
      </c>
      <c r="B115" s="1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1">
        <v>40398</v>
      </c>
    </row>
    <row r="116" spans="1:18" x14ac:dyDescent="0.25">
      <c r="A116">
        <v>12544</v>
      </c>
      <c r="B116" s="1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1">
        <v>39882</v>
      </c>
    </row>
    <row r="117" spans="1:18" x14ac:dyDescent="0.25">
      <c r="A117">
        <v>12704</v>
      </c>
      <c r="B117" s="1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1">
        <v>40218</v>
      </c>
    </row>
    <row r="118" spans="1:18" x14ac:dyDescent="0.25">
      <c r="A118">
        <v>12704</v>
      </c>
      <c r="B118" s="1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1">
        <v>40220</v>
      </c>
    </row>
    <row r="119" spans="1:18" x14ac:dyDescent="0.25">
      <c r="A119">
        <v>12771</v>
      </c>
      <c r="B119" s="1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1">
        <v>39830</v>
      </c>
    </row>
    <row r="120" spans="1:18" x14ac:dyDescent="0.25">
      <c r="A120">
        <v>12771</v>
      </c>
      <c r="B120" s="1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1">
        <v>39832</v>
      </c>
    </row>
    <row r="121" spans="1:18" x14ac:dyDescent="0.25">
      <c r="A121">
        <v>12929</v>
      </c>
      <c r="B121" s="1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1">
        <v>40421</v>
      </c>
    </row>
    <row r="122" spans="1:18" x14ac:dyDescent="0.25">
      <c r="A122">
        <v>12929</v>
      </c>
      <c r="B122" s="1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1">
        <v>40421</v>
      </c>
    </row>
    <row r="123" spans="1:18" x14ac:dyDescent="0.25">
      <c r="A123">
        <v>13280</v>
      </c>
      <c r="B123" s="1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1">
        <v>40068</v>
      </c>
    </row>
    <row r="124" spans="1:18" x14ac:dyDescent="0.25">
      <c r="A124">
        <v>13280</v>
      </c>
      <c r="B124" s="1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1">
        <v>40068</v>
      </c>
    </row>
    <row r="125" spans="1:18" x14ac:dyDescent="0.25">
      <c r="A125">
        <v>13313</v>
      </c>
      <c r="B125" s="1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1">
        <v>40011</v>
      </c>
    </row>
    <row r="126" spans="1:18" x14ac:dyDescent="0.25">
      <c r="A126">
        <v>13346</v>
      </c>
      <c r="B126" s="1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1">
        <v>41233</v>
      </c>
    </row>
    <row r="127" spans="1:18" x14ac:dyDescent="0.25">
      <c r="A127">
        <v>13702</v>
      </c>
      <c r="B127" s="1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1">
        <v>40800</v>
      </c>
    </row>
    <row r="128" spans="1:18" x14ac:dyDescent="0.25">
      <c r="A128">
        <v>13795</v>
      </c>
      <c r="B128" s="1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1">
        <v>40646</v>
      </c>
    </row>
    <row r="129" spans="1:18" x14ac:dyDescent="0.25">
      <c r="A129">
        <v>13795</v>
      </c>
      <c r="B129" s="1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1">
        <v>40646</v>
      </c>
    </row>
    <row r="130" spans="1:18" x14ac:dyDescent="0.25">
      <c r="A130">
        <v>13795</v>
      </c>
      <c r="B130" s="1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1">
        <v>40644</v>
      </c>
    </row>
    <row r="131" spans="1:18" x14ac:dyDescent="0.25">
      <c r="A131">
        <v>14116</v>
      </c>
      <c r="B131" s="1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1">
        <v>40827</v>
      </c>
    </row>
    <row r="132" spans="1:18" x14ac:dyDescent="0.25">
      <c r="A132">
        <v>14116</v>
      </c>
      <c r="B132" s="1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1">
        <v>40826</v>
      </c>
    </row>
    <row r="133" spans="1:18" x14ac:dyDescent="0.25">
      <c r="A133">
        <v>14372</v>
      </c>
      <c r="B133" s="1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1">
        <v>41207</v>
      </c>
    </row>
    <row r="134" spans="1:18" x14ac:dyDescent="0.25">
      <c r="A134">
        <v>14726</v>
      </c>
      <c r="B134" s="1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1">
        <v>40916</v>
      </c>
    </row>
    <row r="135" spans="1:18" x14ac:dyDescent="0.25">
      <c r="A135">
        <v>14819</v>
      </c>
      <c r="B135" s="1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1">
        <v>40205</v>
      </c>
    </row>
    <row r="136" spans="1:18" x14ac:dyDescent="0.25">
      <c r="A136">
        <v>14819</v>
      </c>
      <c r="B136" s="1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1">
        <v>40204</v>
      </c>
    </row>
    <row r="137" spans="1:18" x14ac:dyDescent="0.25">
      <c r="A137">
        <v>15106</v>
      </c>
      <c r="B137" s="1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1">
        <v>40572</v>
      </c>
    </row>
    <row r="138" spans="1:18" x14ac:dyDescent="0.25">
      <c r="A138">
        <v>15106</v>
      </c>
      <c r="B138" s="1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1">
        <v>40570</v>
      </c>
    </row>
    <row r="139" spans="1:18" x14ac:dyDescent="0.25">
      <c r="A139">
        <v>15106</v>
      </c>
      <c r="B139" s="1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1">
        <v>40572</v>
      </c>
    </row>
    <row r="140" spans="1:18" x14ac:dyDescent="0.25">
      <c r="A140">
        <v>15108</v>
      </c>
      <c r="B140" s="1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1">
        <v>40054</v>
      </c>
    </row>
    <row r="141" spans="1:18" x14ac:dyDescent="0.25">
      <c r="A141">
        <v>15205</v>
      </c>
      <c r="B141" s="1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1">
        <v>40621</v>
      </c>
    </row>
    <row r="142" spans="1:18" x14ac:dyDescent="0.25">
      <c r="A142">
        <v>15205</v>
      </c>
      <c r="B142" s="1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1">
        <v>40620</v>
      </c>
    </row>
    <row r="143" spans="1:18" x14ac:dyDescent="0.25">
      <c r="A143">
        <v>15591</v>
      </c>
      <c r="B143" s="1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1">
        <v>41068</v>
      </c>
    </row>
    <row r="144" spans="1:18" x14ac:dyDescent="0.25">
      <c r="A144">
        <v>15907</v>
      </c>
      <c r="B144" s="1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1">
        <v>40646</v>
      </c>
    </row>
    <row r="145" spans="1:18" x14ac:dyDescent="0.25">
      <c r="A145">
        <v>15907</v>
      </c>
      <c r="B145" s="1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1">
        <v>40647</v>
      </c>
    </row>
    <row r="146" spans="1:18" x14ac:dyDescent="0.25">
      <c r="A146">
        <v>15907</v>
      </c>
      <c r="B146" s="1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1">
        <v>40645</v>
      </c>
    </row>
    <row r="147" spans="1:18" x14ac:dyDescent="0.25">
      <c r="A147">
        <v>15937</v>
      </c>
      <c r="B147" s="1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1">
        <v>41223</v>
      </c>
    </row>
    <row r="148" spans="1:18" x14ac:dyDescent="0.25">
      <c r="A148">
        <v>15937</v>
      </c>
      <c r="B148" s="1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1">
        <v>41228</v>
      </c>
    </row>
    <row r="149" spans="1:18" x14ac:dyDescent="0.25">
      <c r="A149">
        <v>16039</v>
      </c>
      <c r="B149" s="1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1">
        <v>41046</v>
      </c>
    </row>
    <row r="150" spans="1:18" x14ac:dyDescent="0.25">
      <c r="A150">
        <v>16193</v>
      </c>
      <c r="B150" s="1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1">
        <v>41010</v>
      </c>
    </row>
    <row r="151" spans="1:18" x14ac:dyDescent="0.25">
      <c r="A151">
        <v>16193</v>
      </c>
      <c r="B151" s="1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1">
        <v>41010</v>
      </c>
    </row>
    <row r="152" spans="1:18" x14ac:dyDescent="0.25">
      <c r="A152">
        <v>16423</v>
      </c>
      <c r="B152" s="1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1">
        <v>41128</v>
      </c>
    </row>
    <row r="153" spans="1:18" x14ac:dyDescent="0.25">
      <c r="A153">
        <v>16451</v>
      </c>
      <c r="B153" s="1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1">
        <v>40017</v>
      </c>
    </row>
    <row r="154" spans="1:18" x14ac:dyDescent="0.25">
      <c r="A154">
        <v>16545</v>
      </c>
      <c r="B154" s="1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1">
        <v>40309</v>
      </c>
    </row>
    <row r="155" spans="1:18" x14ac:dyDescent="0.25">
      <c r="A155">
        <v>16545</v>
      </c>
      <c r="B155" s="1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1">
        <v>40309</v>
      </c>
    </row>
    <row r="156" spans="1:18" x14ac:dyDescent="0.25">
      <c r="A156">
        <v>16547</v>
      </c>
      <c r="B156" s="1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1">
        <v>39864</v>
      </c>
    </row>
    <row r="157" spans="1:18" x14ac:dyDescent="0.25">
      <c r="A157">
        <v>16547</v>
      </c>
      <c r="B157" s="1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1">
        <v>39862</v>
      </c>
    </row>
    <row r="158" spans="1:18" x14ac:dyDescent="0.25">
      <c r="A158">
        <v>16706</v>
      </c>
      <c r="B158" s="1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1">
        <v>41088</v>
      </c>
    </row>
    <row r="159" spans="1:18" x14ac:dyDescent="0.25">
      <c r="A159">
        <v>16706</v>
      </c>
      <c r="B159" s="1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1">
        <v>41088</v>
      </c>
    </row>
    <row r="160" spans="1:18" x14ac:dyDescent="0.25">
      <c r="A160">
        <v>16706</v>
      </c>
      <c r="B160" s="1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1">
        <v>41089</v>
      </c>
    </row>
    <row r="161" spans="1:18" x14ac:dyDescent="0.25">
      <c r="A161">
        <v>16741</v>
      </c>
      <c r="B161" s="1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1">
        <v>40452</v>
      </c>
    </row>
    <row r="162" spans="1:18" x14ac:dyDescent="0.25">
      <c r="A162">
        <v>16932</v>
      </c>
      <c r="B162" s="1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1">
        <v>40284</v>
      </c>
    </row>
    <row r="163" spans="1:18" x14ac:dyDescent="0.25">
      <c r="A163">
        <v>16932</v>
      </c>
      <c r="B163" s="1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1">
        <v>40283</v>
      </c>
    </row>
    <row r="164" spans="1:18" x14ac:dyDescent="0.25">
      <c r="A164">
        <v>17283</v>
      </c>
      <c r="B164" s="1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1">
        <v>40801</v>
      </c>
    </row>
    <row r="165" spans="1:18" x14ac:dyDescent="0.25">
      <c r="A165">
        <v>17286</v>
      </c>
      <c r="B165" s="1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1">
        <v>40443</v>
      </c>
    </row>
    <row r="166" spans="1:18" x14ac:dyDescent="0.25">
      <c r="A166">
        <v>17409</v>
      </c>
      <c r="B166" s="1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1">
        <v>40409</v>
      </c>
    </row>
    <row r="167" spans="1:18" x14ac:dyDescent="0.25">
      <c r="A167">
        <v>17764</v>
      </c>
      <c r="B167" s="1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1">
        <v>40072</v>
      </c>
    </row>
    <row r="168" spans="1:18" x14ac:dyDescent="0.25">
      <c r="A168">
        <v>18080</v>
      </c>
      <c r="B168" s="1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1">
        <v>39987</v>
      </c>
    </row>
    <row r="169" spans="1:18" x14ac:dyDescent="0.25">
      <c r="A169">
        <v>18113</v>
      </c>
      <c r="B169" s="1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1">
        <v>41151</v>
      </c>
    </row>
    <row r="170" spans="1:18" x14ac:dyDescent="0.25">
      <c r="A170">
        <v>18144</v>
      </c>
      <c r="B170" s="1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1">
        <v>40703</v>
      </c>
    </row>
    <row r="171" spans="1:18" x14ac:dyDescent="0.25">
      <c r="A171">
        <v>18144</v>
      </c>
      <c r="B171" s="1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1">
        <v>40703</v>
      </c>
    </row>
    <row r="172" spans="1:18" x14ac:dyDescent="0.25">
      <c r="A172">
        <v>18144</v>
      </c>
      <c r="B172" s="1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1">
        <v>40703</v>
      </c>
    </row>
    <row r="173" spans="1:18" x14ac:dyDescent="0.25">
      <c r="A173">
        <v>18308</v>
      </c>
      <c r="B173" s="1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1">
        <v>40097</v>
      </c>
    </row>
    <row r="174" spans="1:18" x14ac:dyDescent="0.25">
      <c r="A174">
        <v>18308</v>
      </c>
      <c r="B174" s="1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1">
        <v>40095</v>
      </c>
    </row>
    <row r="175" spans="1:18" x14ac:dyDescent="0.25">
      <c r="A175">
        <v>18308</v>
      </c>
      <c r="B175" s="1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1">
        <v>40096</v>
      </c>
    </row>
    <row r="176" spans="1:18" x14ac:dyDescent="0.25">
      <c r="A176">
        <v>18887</v>
      </c>
      <c r="B176" s="1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1">
        <v>40519</v>
      </c>
    </row>
    <row r="177" spans="1:18" x14ac:dyDescent="0.25">
      <c r="A177">
        <v>19010</v>
      </c>
      <c r="B177" s="1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1">
        <v>39973</v>
      </c>
    </row>
    <row r="178" spans="1:18" x14ac:dyDescent="0.25">
      <c r="A178">
        <v>19078</v>
      </c>
      <c r="B178" s="1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1">
        <v>40022</v>
      </c>
    </row>
    <row r="179" spans="1:18" x14ac:dyDescent="0.25">
      <c r="A179">
        <v>19138</v>
      </c>
      <c r="B179" s="1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1">
        <v>40796</v>
      </c>
    </row>
    <row r="180" spans="1:18" x14ac:dyDescent="0.25">
      <c r="A180">
        <v>19655</v>
      </c>
      <c r="B180" s="1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1">
        <v>39825</v>
      </c>
    </row>
    <row r="181" spans="1:18" x14ac:dyDescent="0.25">
      <c r="A181">
        <v>19686</v>
      </c>
      <c r="B181" s="1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1">
        <v>40405</v>
      </c>
    </row>
    <row r="182" spans="1:18" x14ac:dyDescent="0.25">
      <c r="A182">
        <v>19686</v>
      </c>
      <c r="B182" s="1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1">
        <v>40407</v>
      </c>
    </row>
    <row r="183" spans="1:18" x14ac:dyDescent="0.25">
      <c r="A183">
        <v>20007</v>
      </c>
      <c r="B183" s="1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1">
        <v>40031</v>
      </c>
    </row>
    <row r="184" spans="1:18" x14ac:dyDescent="0.25">
      <c r="A184">
        <v>20071</v>
      </c>
      <c r="B184" s="1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1">
        <v>40805</v>
      </c>
    </row>
    <row r="185" spans="1:18" x14ac:dyDescent="0.25">
      <c r="A185">
        <v>20160</v>
      </c>
      <c r="B185" s="1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1">
        <v>40840</v>
      </c>
    </row>
    <row r="186" spans="1:18" x14ac:dyDescent="0.25">
      <c r="A186">
        <v>20263</v>
      </c>
      <c r="B186" s="1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1">
        <v>40132</v>
      </c>
    </row>
    <row r="187" spans="1:18" x14ac:dyDescent="0.25">
      <c r="A187">
        <v>20263</v>
      </c>
      <c r="B187" s="1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1">
        <v>40133</v>
      </c>
    </row>
    <row r="188" spans="1:18" x14ac:dyDescent="0.25">
      <c r="A188">
        <v>21285</v>
      </c>
      <c r="B188" s="1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1">
        <v>40363</v>
      </c>
    </row>
    <row r="189" spans="1:18" x14ac:dyDescent="0.25">
      <c r="A189">
        <v>21285</v>
      </c>
      <c r="B189" s="1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1">
        <v>40364</v>
      </c>
    </row>
    <row r="190" spans="1:18" x14ac:dyDescent="0.25">
      <c r="A190">
        <v>21383</v>
      </c>
      <c r="B190" s="1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1">
        <v>39848</v>
      </c>
    </row>
    <row r="191" spans="1:18" x14ac:dyDescent="0.25">
      <c r="A191">
        <v>21607</v>
      </c>
      <c r="B191" s="1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1">
        <v>40985</v>
      </c>
    </row>
    <row r="192" spans="1:18" x14ac:dyDescent="0.25">
      <c r="A192">
        <v>21636</v>
      </c>
      <c r="B192" s="1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1">
        <v>40035</v>
      </c>
    </row>
    <row r="193" spans="1:18" x14ac:dyDescent="0.25">
      <c r="A193">
        <v>21889</v>
      </c>
      <c r="B193" s="1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1">
        <v>40276</v>
      </c>
    </row>
    <row r="194" spans="1:18" x14ac:dyDescent="0.25">
      <c r="A194">
        <v>21889</v>
      </c>
      <c r="B194" s="1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1">
        <v>40271</v>
      </c>
    </row>
    <row r="195" spans="1:18" x14ac:dyDescent="0.25">
      <c r="A195">
        <v>22151</v>
      </c>
      <c r="B195" s="1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1">
        <v>40390</v>
      </c>
    </row>
    <row r="196" spans="1:18" x14ac:dyDescent="0.25">
      <c r="A196">
        <v>22342</v>
      </c>
      <c r="B196" s="1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1">
        <v>39969</v>
      </c>
    </row>
    <row r="197" spans="1:18" x14ac:dyDescent="0.25">
      <c r="A197">
        <v>22469</v>
      </c>
      <c r="B197" s="1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1">
        <v>40464</v>
      </c>
    </row>
    <row r="198" spans="1:18" x14ac:dyDescent="0.25">
      <c r="A198">
        <v>22501</v>
      </c>
      <c r="B198" s="1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1">
        <v>40317</v>
      </c>
    </row>
    <row r="199" spans="1:18" x14ac:dyDescent="0.25">
      <c r="A199">
        <v>22532</v>
      </c>
      <c r="B199" s="1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1">
        <v>40582</v>
      </c>
    </row>
    <row r="200" spans="1:18" x14ac:dyDescent="0.25">
      <c r="A200">
        <v>23264</v>
      </c>
      <c r="B200" s="1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1">
        <v>40521</v>
      </c>
    </row>
    <row r="201" spans="1:18" x14ac:dyDescent="0.25">
      <c r="A201">
        <v>23264</v>
      </c>
      <c r="B201" s="1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1">
        <v>40521</v>
      </c>
    </row>
    <row r="202" spans="1:18" x14ac:dyDescent="0.25">
      <c r="A202">
        <v>23488</v>
      </c>
      <c r="B202" s="1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1">
        <v>39820</v>
      </c>
    </row>
    <row r="203" spans="1:18" x14ac:dyDescent="0.25">
      <c r="A203">
        <v>23584</v>
      </c>
      <c r="B203" s="1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1">
        <v>40982</v>
      </c>
    </row>
    <row r="204" spans="1:18" x14ac:dyDescent="0.25">
      <c r="A204">
        <v>24007</v>
      </c>
      <c r="B204" s="1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1">
        <v>40423</v>
      </c>
    </row>
    <row r="205" spans="1:18" x14ac:dyDescent="0.25">
      <c r="A205">
        <v>24007</v>
      </c>
      <c r="B205" s="1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1">
        <v>40423</v>
      </c>
    </row>
    <row r="206" spans="1:18" x14ac:dyDescent="0.25">
      <c r="A206">
        <v>24007</v>
      </c>
      <c r="B206" s="1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1">
        <v>40420</v>
      </c>
    </row>
    <row r="207" spans="1:18" x14ac:dyDescent="0.25">
      <c r="A207">
        <v>24038</v>
      </c>
      <c r="B207" s="1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1">
        <v>40716</v>
      </c>
    </row>
    <row r="208" spans="1:18" x14ac:dyDescent="0.25">
      <c r="A208">
        <v>24097</v>
      </c>
      <c r="B208" s="1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1">
        <v>40394</v>
      </c>
    </row>
    <row r="209" spans="1:18" x14ac:dyDescent="0.25">
      <c r="A209">
        <v>24097</v>
      </c>
      <c r="B209" s="1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1">
        <v>40396</v>
      </c>
    </row>
    <row r="210" spans="1:18" x14ac:dyDescent="0.25">
      <c r="A210">
        <v>24097</v>
      </c>
      <c r="B210" s="1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1">
        <v>40396</v>
      </c>
    </row>
    <row r="211" spans="1:18" x14ac:dyDescent="0.25">
      <c r="A211">
        <v>24128</v>
      </c>
      <c r="B211" s="1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1">
        <v>40507</v>
      </c>
    </row>
    <row r="212" spans="1:18" x14ac:dyDescent="0.25">
      <c r="A212">
        <v>24128</v>
      </c>
      <c r="B212" s="1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1">
        <v>40507</v>
      </c>
    </row>
    <row r="213" spans="1:18" x14ac:dyDescent="0.25">
      <c r="A213">
        <v>24294</v>
      </c>
      <c r="B213" s="1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1">
        <v>40028</v>
      </c>
    </row>
    <row r="214" spans="1:18" x14ac:dyDescent="0.25">
      <c r="A214">
        <v>24387</v>
      </c>
      <c r="B214" s="1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1">
        <v>40766</v>
      </c>
    </row>
    <row r="215" spans="1:18" x14ac:dyDescent="0.25">
      <c r="A215">
        <v>24387</v>
      </c>
      <c r="B215" s="1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1">
        <v>40765</v>
      </c>
    </row>
    <row r="216" spans="1:18" x14ac:dyDescent="0.25">
      <c r="A216">
        <v>24515</v>
      </c>
      <c r="B216" s="1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1">
        <v>40306</v>
      </c>
    </row>
    <row r="217" spans="1:18" x14ac:dyDescent="0.25">
      <c r="A217">
        <v>24743</v>
      </c>
      <c r="B217" s="1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1">
        <v>41095</v>
      </c>
    </row>
    <row r="218" spans="1:18" x14ac:dyDescent="0.25">
      <c r="A218">
        <v>24743</v>
      </c>
      <c r="B218" s="1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1">
        <v>41093</v>
      </c>
    </row>
    <row r="219" spans="1:18" x14ac:dyDescent="0.25">
      <c r="A219">
        <v>24871</v>
      </c>
      <c r="B219" s="1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1">
        <v>40626</v>
      </c>
    </row>
    <row r="220" spans="1:18" x14ac:dyDescent="0.25">
      <c r="A220">
        <v>25318</v>
      </c>
      <c r="B220" s="1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1">
        <v>40868</v>
      </c>
    </row>
    <row r="221" spans="1:18" x14ac:dyDescent="0.25">
      <c r="A221">
        <v>25377</v>
      </c>
      <c r="B221" s="1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1">
        <v>41246</v>
      </c>
    </row>
    <row r="222" spans="1:18" x14ac:dyDescent="0.25">
      <c r="A222">
        <v>25634</v>
      </c>
      <c r="B222" s="1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1">
        <v>40391</v>
      </c>
    </row>
    <row r="223" spans="1:18" x14ac:dyDescent="0.25">
      <c r="A223">
        <v>25634</v>
      </c>
      <c r="B223" s="1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1">
        <v>40389</v>
      </c>
    </row>
    <row r="224" spans="1:18" x14ac:dyDescent="0.25">
      <c r="A224">
        <v>25733</v>
      </c>
      <c r="B224" s="1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1">
        <v>41046</v>
      </c>
    </row>
    <row r="225" spans="1:18" x14ac:dyDescent="0.25">
      <c r="A225">
        <v>25767</v>
      </c>
      <c r="B225" s="1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1">
        <v>40971</v>
      </c>
    </row>
    <row r="226" spans="1:18" x14ac:dyDescent="0.25">
      <c r="A226">
        <v>25767</v>
      </c>
      <c r="B226" s="1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1">
        <v>40972</v>
      </c>
    </row>
    <row r="227" spans="1:18" x14ac:dyDescent="0.25">
      <c r="A227">
        <v>26023</v>
      </c>
      <c r="B227" s="1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1">
        <v>40411</v>
      </c>
    </row>
    <row r="228" spans="1:18" x14ac:dyDescent="0.25">
      <c r="A228">
        <v>26051</v>
      </c>
      <c r="B228" s="1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1">
        <v>40358</v>
      </c>
    </row>
    <row r="229" spans="1:18" x14ac:dyDescent="0.25">
      <c r="A229">
        <v>26051</v>
      </c>
      <c r="B229" s="1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1">
        <v>40357</v>
      </c>
    </row>
    <row r="230" spans="1:18" x14ac:dyDescent="0.25">
      <c r="A230">
        <v>26116</v>
      </c>
      <c r="B230" s="1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1">
        <v>41212</v>
      </c>
    </row>
    <row r="231" spans="1:18" x14ac:dyDescent="0.25">
      <c r="A231">
        <v>26182</v>
      </c>
      <c r="B231" s="1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1">
        <v>40197</v>
      </c>
    </row>
    <row r="232" spans="1:18" x14ac:dyDescent="0.25">
      <c r="A232">
        <v>26272</v>
      </c>
      <c r="B232" s="1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1">
        <v>41098</v>
      </c>
    </row>
    <row r="233" spans="1:18" x14ac:dyDescent="0.25">
      <c r="A233">
        <v>26370</v>
      </c>
      <c r="B233" s="1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1">
        <v>40765</v>
      </c>
    </row>
    <row r="234" spans="1:18" x14ac:dyDescent="0.25">
      <c r="A234">
        <v>26370</v>
      </c>
      <c r="B234" s="1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1">
        <v>40765</v>
      </c>
    </row>
    <row r="235" spans="1:18" x14ac:dyDescent="0.25">
      <c r="A235">
        <v>26499</v>
      </c>
      <c r="B235" s="1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1">
        <v>40231</v>
      </c>
    </row>
    <row r="236" spans="1:18" x14ac:dyDescent="0.25">
      <c r="A236">
        <v>26531</v>
      </c>
      <c r="B236" s="1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1">
        <v>40716</v>
      </c>
    </row>
    <row r="237" spans="1:18" x14ac:dyDescent="0.25">
      <c r="A237">
        <v>26567</v>
      </c>
      <c r="B237" s="1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1">
        <v>40060</v>
      </c>
    </row>
    <row r="238" spans="1:18" x14ac:dyDescent="0.25">
      <c r="A238">
        <v>26567</v>
      </c>
      <c r="B238" s="1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1">
        <v>40063</v>
      </c>
    </row>
    <row r="239" spans="1:18" x14ac:dyDescent="0.25">
      <c r="A239">
        <v>26567</v>
      </c>
      <c r="B239" s="1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1">
        <v>40061</v>
      </c>
    </row>
    <row r="240" spans="1:18" x14ac:dyDescent="0.25">
      <c r="A240">
        <v>26567</v>
      </c>
      <c r="B240" s="1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1">
        <v>40061</v>
      </c>
    </row>
    <row r="241" spans="1:18" x14ac:dyDescent="0.25">
      <c r="A241">
        <v>26854</v>
      </c>
      <c r="B241" s="1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1">
        <v>39986</v>
      </c>
    </row>
    <row r="242" spans="1:18" x14ac:dyDescent="0.25">
      <c r="A242">
        <v>27109</v>
      </c>
      <c r="B242" s="1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1">
        <v>40949</v>
      </c>
    </row>
    <row r="243" spans="1:18" x14ac:dyDescent="0.25">
      <c r="A243">
        <v>27111</v>
      </c>
      <c r="B243" s="1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1">
        <v>39886</v>
      </c>
    </row>
    <row r="244" spans="1:18" x14ac:dyDescent="0.25">
      <c r="A244">
        <v>27111</v>
      </c>
      <c r="B244" s="1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1">
        <v>39884</v>
      </c>
    </row>
    <row r="245" spans="1:18" x14ac:dyDescent="0.25">
      <c r="A245">
        <v>27111</v>
      </c>
      <c r="B245" s="1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1">
        <v>39883</v>
      </c>
    </row>
    <row r="246" spans="1:18" x14ac:dyDescent="0.25">
      <c r="A246">
        <v>27264</v>
      </c>
      <c r="B246" s="1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1">
        <v>40700</v>
      </c>
    </row>
    <row r="247" spans="1:18" x14ac:dyDescent="0.25">
      <c r="A247">
        <v>27392</v>
      </c>
      <c r="B247" s="1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1">
        <v>40979</v>
      </c>
    </row>
    <row r="248" spans="1:18" x14ac:dyDescent="0.25">
      <c r="A248">
        <v>27553</v>
      </c>
      <c r="B248" s="1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1">
        <v>40769</v>
      </c>
    </row>
    <row r="249" spans="1:18" x14ac:dyDescent="0.25">
      <c r="A249">
        <v>27553</v>
      </c>
      <c r="B249" s="1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1">
        <v>40769</v>
      </c>
    </row>
    <row r="250" spans="1:18" x14ac:dyDescent="0.25">
      <c r="A250">
        <v>27555</v>
      </c>
      <c r="B250" s="1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1">
        <v>40059</v>
      </c>
    </row>
    <row r="251" spans="1:18" x14ac:dyDescent="0.25">
      <c r="A251">
        <v>27680</v>
      </c>
      <c r="B251" s="1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1">
        <v>40205</v>
      </c>
    </row>
    <row r="252" spans="1:18" x14ac:dyDescent="0.25">
      <c r="A252">
        <v>27680</v>
      </c>
      <c r="B252" s="1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1">
        <v>40205</v>
      </c>
    </row>
    <row r="253" spans="1:18" x14ac:dyDescent="0.25">
      <c r="A253">
        <v>27778</v>
      </c>
      <c r="B253" s="1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1">
        <v>40790</v>
      </c>
    </row>
    <row r="254" spans="1:18" x14ac:dyDescent="0.25">
      <c r="A254">
        <v>27778</v>
      </c>
      <c r="B254" s="1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1">
        <v>40790</v>
      </c>
    </row>
    <row r="255" spans="1:18" x14ac:dyDescent="0.25">
      <c r="A255">
        <v>27909</v>
      </c>
      <c r="B255" s="1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1">
        <v>40948</v>
      </c>
    </row>
    <row r="256" spans="1:18" x14ac:dyDescent="0.25">
      <c r="A256">
        <v>27909</v>
      </c>
      <c r="B256" s="1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1">
        <v>40949</v>
      </c>
    </row>
    <row r="257" spans="1:18" x14ac:dyDescent="0.25">
      <c r="A257">
        <v>28003</v>
      </c>
      <c r="B257" s="1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1">
        <v>40623</v>
      </c>
    </row>
    <row r="258" spans="1:18" x14ac:dyDescent="0.25">
      <c r="A258">
        <v>28035</v>
      </c>
      <c r="B258" s="1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1">
        <v>40673</v>
      </c>
    </row>
    <row r="259" spans="1:18" x14ac:dyDescent="0.25">
      <c r="A259">
        <v>28135</v>
      </c>
      <c r="B259" s="1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1">
        <v>40083</v>
      </c>
    </row>
    <row r="260" spans="1:18" x14ac:dyDescent="0.25">
      <c r="A260">
        <v>28135</v>
      </c>
      <c r="B260" s="1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1">
        <v>40081</v>
      </c>
    </row>
    <row r="261" spans="1:18" x14ac:dyDescent="0.25">
      <c r="A261">
        <v>28165</v>
      </c>
      <c r="B261" s="1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1">
        <v>41101</v>
      </c>
    </row>
    <row r="262" spans="1:18" x14ac:dyDescent="0.25">
      <c r="A262">
        <v>28289</v>
      </c>
      <c r="B262" s="1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1">
        <v>40193</v>
      </c>
    </row>
    <row r="263" spans="1:18" x14ac:dyDescent="0.25">
      <c r="A263">
        <v>28486</v>
      </c>
      <c r="B263" s="1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1">
        <v>40052</v>
      </c>
    </row>
    <row r="264" spans="1:18" x14ac:dyDescent="0.25">
      <c r="A264">
        <v>28675</v>
      </c>
      <c r="B264" s="1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1">
        <v>40095</v>
      </c>
    </row>
    <row r="265" spans="1:18" x14ac:dyDescent="0.25">
      <c r="A265">
        <v>28870</v>
      </c>
      <c r="B265" s="1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1">
        <v>40860</v>
      </c>
    </row>
    <row r="266" spans="1:18" x14ac:dyDescent="0.25">
      <c r="A266">
        <v>28871</v>
      </c>
      <c r="B266" s="1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1">
        <v>41014</v>
      </c>
    </row>
    <row r="267" spans="1:18" x14ac:dyDescent="0.25">
      <c r="A267">
        <v>29030</v>
      </c>
      <c r="B267" s="1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1">
        <v>40911</v>
      </c>
    </row>
    <row r="268" spans="1:18" x14ac:dyDescent="0.25">
      <c r="A268">
        <v>29095</v>
      </c>
      <c r="B268" s="1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1">
        <v>40611</v>
      </c>
    </row>
    <row r="269" spans="1:18" x14ac:dyDescent="0.25">
      <c r="A269">
        <v>29287</v>
      </c>
      <c r="B269" s="1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1">
        <v>39998</v>
      </c>
    </row>
    <row r="270" spans="1:18" x14ac:dyDescent="0.25">
      <c r="A270">
        <v>29287</v>
      </c>
      <c r="B270" s="1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1">
        <v>39998</v>
      </c>
    </row>
    <row r="271" spans="1:18" x14ac:dyDescent="0.25">
      <c r="A271">
        <v>29510</v>
      </c>
      <c r="B271" s="1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1">
        <v>40650</v>
      </c>
    </row>
    <row r="272" spans="1:18" x14ac:dyDescent="0.25">
      <c r="A272">
        <v>29795</v>
      </c>
      <c r="B272" s="1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1">
        <v>40873</v>
      </c>
    </row>
    <row r="273" spans="1:18" x14ac:dyDescent="0.25">
      <c r="A273">
        <v>29795</v>
      </c>
      <c r="B273" s="1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1">
        <v>40873</v>
      </c>
    </row>
    <row r="274" spans="1:18" x14ac:dyDescent="0.25">
      <c r="A274">
        <v>29861</v>
      </c>
      <c r="B274" s="1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1">
        <v>41025</v>
      </c>
    </row>
    <row r="275" spans="1:18" x14ac:dyDescent="0.25">
      <c r="A275">
        <v>30658</v>
      </c>
      <c r="B275" s="1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1">
        <v>40629</v>
      </c>
    </row>
    <row r="276" spans="1:18" x14ac:dyDescent="0.25">
      <c r="A276">
        <v>30658</v>
      </c>
      <c r="B276" s="1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1">
        <v>40630</v>
      </c>
    </row>
    <row r="277" spans="1:18" x14ac:dyDescent="0.25">
      <c r="A277">
        <v>30947</v>
      </c>
      <c r="B277" s="1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1">
        <v>40377</v>
      </c>
    </row>
    <row r="278" spans="1:18" x14ac:dyDescent="0.25">
      <c r="A278">
        <v>30947</v>
      </c>
      <c r="B278" s="1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1">
        <v>40377</v>
      </c>
    </row>
    <row r="279" spans="1:18" x14ac:dyDescent="0.25">
      <c r="A279">
        <v>31077</v>
      </c>
      <c r="B279" s="1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1">
        <v>40476</v>
      </c>
    </row>
    <row r="280" spans="1:18" x14ac:dyDescent="0.25">
      <c r="A280">
        <v>31111</v>
      </c>
      <c r="B280" s="1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1">
        <v>40051</v>
      </c>
    </row>
    <row r="281" spans="1:18" x14ac:dyDescent="0.25">
      <c r="A281">
        <v>31169</v>
      </c>
      <c r="B281" s="1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1">
        <v>40707</v>
      </c>
    </row>
    <row r="282" spans="1:18" x14ac:dyDescent="0.25">
      <c r="A282">
        <v>31270</v>
      </c>
      <c r="B282" s="1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1">
        <v>41237</v>
      </c>
    </row>
    <row r="283" spans="1:18" x14ac:dyDescent="0.25">
      <c r="A283">
        <v>31270</v>
      </c>
      <c r="B283" s="1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1">
        <v>41238</v>
      </c>
    </row>
    <row r="284" spans="1:18" x14ac:dyDescent="0.25">
      <c r="A284">
        <v>31270</v>
      </c>
      <c r="B284" s="1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1">
        <v>41238</v>
      </c>
    </row>
    <row r="285" spans="1:18" x14ac:dyDescent="0.25">
      <c r="A285">
        <v>31364</v>
      </c>
      <c r="B285" s="1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1">
        <v>39934</v>
      </c>
    </row>
    <row r="286" spans="1:18" x14ac:dyDescent="0.25">
      <c r="A286">
        <v>31393</v>
      </c>
      <c r="B286" s="1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1">
        <v>41041</v>
      </c>
    </row>
    <row r="287" spans="1:18" x14ac:dyDescent="0.25">
      <c r="A287">
        <v>31393</v>
      </c>
      <c r="B287" s="1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1">
        <v>41042</v>
      </c>
    </row>
    <row r="288" spans="1:18" x14ac:dyDescent="0.25">
      <c r="A288">
        <v>31492</v>
      </c>
      <c r="B288" s="1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1">
        <v>40468</v>
      </c>
    </row>
    <row r="289" spans="1:18" x14ac:dyDescent="0.25">
      <c r="A289">
        <v>31492</v>
      </c>
      <c r="B289" s="1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1">
        <v>40469</v>
      </c>
    </row>
    <row r="290" spans="1:18" x14ac:dyDescent="0.25">
      <c r="A290">
        <v>31492</v>
      </c>
      <c r="B290" s="1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1">
        <v>40467</v>
      </c>
    </row>
    <row r="291" spans="1:18" x14ac:dyDescent="0.25">
      <c r="A291">
        <v>31558</v>
      </c>
      <c r="B291" s="1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1">
        <v>40752</v>
      </c>
    </row>
    <row r="292" spans="1:18" x14ac:dyDescent="0.25">
      <c r="A292">
        <v>31558</v>
      </c>
      <c r="B292" s="1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1">
        <v>40747</v>
      </c>
    </row>
    <row r="293" spans="1:18" x14ac:dyDescent="0.25">
      <c r="A293">
        <v>31618</v>
      </c>
      <c r="B293" s="1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1">
        <v>40735</v>
      </c>
    </row>
    <row r="294" spans="1:18" x14ac:dyDescent="0.25">
      <c r="A294">
        <v>31684</v>
      </c>
      <c r="B294" s="1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1">
        <v>41171</v>
      </c>
    </row>
    <row r="295" spans="1:18" x14ac:dyDescent="0.25">
      <c r="A295">
        <v>31684</v>
      </c>
      <c r="B295" s="1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1">
        <v>41170</v>
      </c>
    </row>
    <row r="296" spans="1:18" x14ac:dyDescent="0.25">
      <c r="A296">
        <v>31781</v>
      </c>
      <c r="B296" s="1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1">
        <v>39830</v>
      </c>
    </row>
    <row r="297" spans="1:18" x14ac:dyDescent="0.25">
      <c r="A297">
        <v>31781</v>
      </c>
      <c r="B297" s="1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1">
        <v>39830</v>
      </c>
    </row>
    <row r="298" spans="1:18" x14ac:dyDescent="0.25">
      <c r="A298">
        <v>32193</v>
      </c>
      <c r="B298" s="1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1">
        <v>40473</v>
      </c>
    </row>
    <row r="299" spans="1:18" x14ac:dyDescent="0.25">
      <c r="A299">
        <v>32193</v>
      </c>
      <c r="B299" s="1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1">
        <v>40476</v>
      </c>
    </row>
    <row r="300" spans="1:18" x14ac:dyDescent="0.25">
      <c r="A300">
        <v>32229</v>
      </c>
      <c r="B300" s="1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1">
        <v>40420</v>
      </c>
    </row>
    <row r="301" spans="1:18" x14ac:dyDescent="0.25">
      <c r="A301">
        <v>32229</v>
      </c>
      <c r="B301" s="1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1">
        <v>40421</v>
      </c>
    </row>
    <row r="302" spans="1:18" x14ac:dyDescent="0.25">
      <c r="A302">
        <v>32743</v>
      </c>
      <c r="B302" s="1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1">
        <v>40307</v>
      </c>
    </row>
    <row r="303" spans="1:18" x14ac:dyDescent="0.25">
      <c r="A303">
        <v>32806</v>
      </c>
      <c r="B303" s="1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1">
        <v>40716</v>
      </c>
    </row>
    <row r="304" spans="1:18" x14ac:dyDescent="0.25">
      <c r="A304">
        <v>33123</v>
      </c>
      <c r="B304" s="1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1">
        <v>40508</v>
      </c>
    </row>
    <row r="305" spans="1:18" x14ac:dyDescent="0.25">
      <c r="A305">
        <v>33159</v>
      </c>
      <c r="B305" s="1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1">
        <v>41028</v>
      </c>
    </row>
    <row r="306" spans="1:18" x14ac:dyDescent="0.25">
      <c r="A306">
        <v>33186</v>
      </c>
      <c r="B306" s="1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1">
        <v>41151</v>
      </c>
    </row>
    <row r="307" spans="1:18" x14ac:dyDescent="0.25">
      <c r="A307">
        <v>33377</v>
      </c>
      <c r="B307" s="1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1">
        <v>40757</v>
      </c>
    </row>
    <row r="308" spans="1:18" x14ac:dyDescent="0.25">
      <c r="A308">
        <v>33377</v>
      </c>
      <c r="B308" s="1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1">
        <v>40756</v>
      </c>
    </row>
    <row r="309" spans="1:18" x14ac:dyDescent="0.25">
      <c r="A309">
        <v>33444</v>
      </c>
      <c r="B309" s="1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1">
        <v>41189</v>
      </c>
    </row>
    <row r="310" spans="1:18" x14ac:dyDescent="0.25">
      <c r="A310">
        <v>33444</v>
      </c>
      <c r="B310" s="1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1">
        <v>41190</v>
      </c>
    </row>
    <row r="311" spans="1:18" x14ac:dyDescent="0.25">
      <c r="A311">
        <v>33703</v>
      </c>
      <c r="B311" s="1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1">
        <v>40216</v>
      </c>
    </row>
    <row r="312" spans="1:18" x14ac:dyDescent="0.25">
      <c r="A312">
        <v>33703</v>
      </c>
      <c r="B312" s="1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1">
        <v>40216</v>
      </c>
    </row>
    <row r="313" spans="1:18" x14ac:dyDescent="0.25">
      <c r="A313">
        <v>33703</v>
      </c>
      <c r="B313" s="1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1">
        <v>40217</v>
      </c>
    </row>
    <row r="314" spans="1:18" x14ac:dyDescent="0.25">
      <c r="A314">
        <v>33734</v>
      </c>
      <c r="B314" s="1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1">
        <v>40834</v>
      </c>
    </row>
    <row r="315" spans="1:18" x14ac:dyDescent="0.25">
      <c r="A315">
        <v>33888</v>
      </c>
      <c r="B315" s="1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1">
        <v>40048</v>
      </c>
    </row>
    <row r="316" spans="1:18" x14ac:dyDescent="0.25">
      <c r="A316">
        <v>33888</v>
      </c>
      <c r="B316" s="1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1">
        <v>40046</v>
      </c>
    </row>
    <row r="317" spans="1:18" x14ac:dyDescent="0.25">
      <c r="A317">
        <v>33888</v>
      </c>
      <c r="B317" s="1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1">
        <v>40047</v>
      </c>
    </row>
    <row r="318" spans="1:18" x14ac:dyDescent="0.25">
      <c r="A318">
        <v>33894</v>
      </c>
      <c r="B318" s="1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1">
        <v>40346</v>
      </c>
    </row>
    <row r="319" spans="1:18" x14ac:dyDescent="0.25">
      <c r="A319">
        <v>33894</v>
      </c>
      <c r="B319" s="1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1">
        <v>40344</v>
      </c>
    </row>
    <row r="320" spans="1:18" x14ac:dyDescent="0.25">
      <c r="A320">
        <v>33894</v>
      </c>
      <c r="B320" s="1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1">
        <v>40345</v>
      </c>
    </row>
    <row r="321" spans="1:18" x14ac:dyDescent="0.25">
      <c r="A321">
        <v>33894</v>
      </c>
      <c r="B321" s="1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1">
        <v>40345</v>
      </c>
    </row>
    <row r="322" spans="1:18" x14ac:dyDescent="0.25">
      <c r="A322">
        <v>33922</v>
      </c>
      <c r="B322" s="1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1">
        <v>40236</v>
      </c>
    </row>
    <row r="323" spans="1:18" x14ac:dyDescent="0.25">
      <c r="A323">
        <v>34177</v>
      </c>
      <c r="B323" s="1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1">
        <v>40043</v>
      </c>
    </row>
    <row r="324" spans="1:18" x14ac:dyDescent="0.25">
      <c r="A324">
        <v>34177</v>
      </c>
      <c r="B324" s="1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1">
        <v>40041</v>
      </c>
    </row>
    <row r="325" spans="1:18" x14ac:dyDescent="0.25">
      <c r="A325">
        <v>34177</v>
      </c>
      <c r="B325" s="1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1">
        <v>40041</v>
      </c>
    </row>
    <row r="326" spans="1:18" x14ac:dyDescent="0.25">
      <c r="A326">
        <v>34215</v>
      </c>
      <c r="B326" s="1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1">
        <v>40678</v>
      </c>
    </row>
    <row r="327" spans="1:18" x14ac:dyDescent="0.25">
      <c r="A327">
        <v>34246</v>
      </c>
      <c r="B327" s="1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1">
        <v>40459</v>
      </c>
    </row>
    <row r="328" spans="1:18" x14ac:dyDescent="0.25">
      <c r="A328">
        <v>34246</v>
      </c>
      <c r="B328" s="1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1">
        <v>40459</v>
      </c>
    </row>
    <row r="329" spans="1:18" x14ac:dyDescent="0.25">
      <c r="A329">
        <v>34246</v>
      </c>
      <c r="B329" s="1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1">
        <v>40460</v>
      </c>
    </row>
    <row r="330" spans="1:18" x14ac:dyDescent="0.25">
      <c r="A330">
        <v>34631</v>
      </c>
      <c r="B330" s="1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1">
        <v>40110</v>
      </c>
    </row>
    <row r="331" spans="1:18" x14ac:dyDescent="0.25">
      <c r="A331">
        <v>34631</v>
      </c>
      <c r="B331" s="1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1">
        <v>40111</v>
      </c>
    </row>
    <row r="332" spans="1:18" x14ac:dyDescent="0.25">
      <c r="A332">
        <v>35047</v>
      </c>
      <c r="B332" s="1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1">
        <v>40340</v>
      </c>
    </row>
    <row r="333" spans="1:18" x14ac:dyDescent="0.25">
      <c r="A333">
        <v>35266</v>
      </c>
      <c r="B333" s="1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1">
        <v>40553</v>
      </c>
    </row>
    <row r="334" spans="1:18" x14ac:dyDescent="0.25">
      <c r="A334">
        <v>35266</v>
      </c>
      <c r="B334" s="1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1">
        <v>40555</v>
      </c>
    </row>
    <row r="335" spans="1:18" x14ac:dyDescent="0.25">
      <c r="A335">
        <v>35847</v>
      </c>
      <c r="B335" s="1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1">
        <v>39843</v>
      </c>
    </row>
    <row r="336" spans="1:18" x14ac:dyDescent="0.25">
      <c r="A336">
        <v>36001</v>
      </c>
      <c r="B336" s="1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1">
        <v>40632</v>
      </c>
    </row>
    <row r="337" spans="1:18" x14ac:dyDescent="0.25">
      <c r="A337">
        <v>36001</v>
      </c>
      <c r="B337" s="1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1">
        <v>40634</v>
      </c>
    </row>
    <row r="338" spans="1:18" x14ac:dyDescent="0.25">
      <c r="A338">
        <v>36134</v>
      </c>
      <c r="B338" s="1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1">
        <v>40504</v>
      </c>
    </row>
    <row r="339" spans="1:18" x14ac:dyDescent="0.25">
      <c r="A339">
        <v>36135</v>
      </c>
      <c r="B339" s="1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1">
        <v>40694</v>
      </c>
    </row>
    <row r="340" spans="1:18" x14ac:dyDescent="0.25">
      <c r="A340">
        <v>36644</v>
      </c>
      <c r="B340" s="1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1">
        <v>41043</v>
      </c>
    </row>
    <row r="341" spans="1:18" x14ac:dyDescent="0.25">
      <c r="A341">
        <v>36646</v>
      </c>
      <c r="B341" s="1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1">
        <v>40338</v>
      </c>
    </row>
    <row r="342" spans="1:18" x14ac:dyDescent="0.25">
      <c r="A342">
        <v>36707</v>
      </c>
      <c r="B342" s="1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1">
        <v>40147</v>
      </c>
    </row>
    <row r="343" spans="1:18" x14ac:dyDescent="0.25">
      <c r="A343">
        <v>37253</v>
      </c>
      <c r="B343" s="1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1">
        <v>41153</v>
      </c>
    </row>
    <row r="344" spans="1:18" x14ac:dyDescent="0.25">
      <c r="A344">
        <v>37541</v>
      </c>
      <c r="B344" s="1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1">
        <v>40237</v>
      </c>
    </row>
    <row r="345" spans="1:18" x14ac:dyDescent="0.25">
      <c r="A345">
        <v>37541</v>
      </c>
      <c r="B345" s="1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1">
        <v>40236</v>
      </c>
    </row>
    <row r="346" spans="1:18" x14ac:dyDescent="0.25">
      <c r="A346">
        <v>37541</v>
      </c>
      <c r="B346" s="1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1">
        <v>40237</v>
      </c>
    </row>
    <row r="347" spans="1:18" x14ac:dyDescent="0.25">
      <c r="A347">
        <v>37634</v>
      </c>
      <c r="B347" s="1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1">
        <v>41051</v>
      </c>
    </row>
    <row r="348" spans="1:18" x14ac:dyDescent="0.25">
      <c r="A348">
        <v>37793</v>
      </c>
      <c r="B348" s="1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1">
        <v>40126</v>
      </c>
    </row>
    <row r="349" spans="1:18" x14ac:dyDescent="0.25">
      <c r="A349">
        <v>37860</v>
      </c>
      <c r="B349" s="1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1">
        <v>40419</v>
      </c>
    </row>
    <row r="350" spans="1:18" x14ac:dyDescent="0.25">
      <c r="A350">
        <v>38884</v>
      </c>
      <c r="B350" s="1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1">
        <v>41139</v>
      </c>
    </row>
    <row r="351" spans="1:18" x14ac:dyDescent="0.25">
      <c r="A351">
        <v>38884</v>
      </c>
      <c r="B351" s="1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1">
        <v>41139</v>
      </c>
    </row>
    <row r="352" spans="1:18" x14ac:dyDescent="0.25">
      <c r="A352">
        <v>39364</v>
      </c>
      <c r="B352" s="1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1">
        <v>41223</v>
      </c>
    </row>
    <row r="353" spans="1:18" x14ac:dyDescent="0.25">
      <c r="A353">
        <v>39364</v>
      </c>
      <c r="B353" s="1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1">
        <v>41224</v>
      </c>
    </row>
    <row r="354" spans="1:18" x14ac:dyDescent="0.25">
      <c r="A354">
        <v>39457</v>
      </c>
      <c r="B354" s="1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1">
        <v>40696</v>
      </c>
    </row>
    <row r="355" spans="1:18" x14ac:dyDescent="0.25">
      <c r="A355">
        <v>39683</v>
      </c>
      <c r="B355" s="1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1">
        <v>40768</v>
      </c>
    </row>
    <row r="356" spans="1:18" x14ac:dyDescent="0.25">
      <c r="A356">
        <v>39683</v>
      </c>
      <c r="B356" s="1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1">
        <v>40766</v>
      </c>
    </row>
    <row r="357" spans="1:18" x14ac:dyDescent="0.25">
      <c r="A357">
        <v>39683</v>
      </c>
      <c r="B357" s="1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1">
        <v>40766</v>
      </c>
    </row>
    <row r="358" spans="1:18" x14ac:dyDescent="0.25">
      <c r="A358">
        <v>39683</v>
      </c>
      <c r="B358" s="1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1">
        <v>40767</v>
      </c>
    </row>
    <row r="359" spans="1:18" x14ac:dyDescent="0.25">
      <c r="A359">
        <v>39846</v>
      </c>
      <c r="B359" s="1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1">
        <v>39878</v>
      </c>
    </row>
    <row r="360" spans="1:18" x14ac:dyDescent="0.25">
      <c r="A360">
        <v>40036</v>
      </c>
      <c r="B360" s="1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1">
        <v>40337</v>
      </c>
    </row>
    <row r="361" spans="1:18" x14ac:dyDescent="0.25">
      <c r="A361">
        <v>40067</v>
      </c>
      <c r="B361" s="1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1">
        <v>40958</v>
      </c>
    </row>
    <row r="362" spans="1:18" x14ac:dyDescent="0.25">
      <c r="A362">
        <v>40132</v>
      </c>
      <c r="B362" s="1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1">
        <v>40968</v>
      </c>
    </row>
    <row r="363" spans="1:18" x14ac:dyDescent="0.25">
      <c r="A363">
        <v>40132</v>
      </c>
      <c r="B363" s="1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1">
        <v>40968</v>
      </c>
    </row>
    <row r="364" spans="1:18" x14ac:dyDescent="0.25">
      <c r="A364">
        <v>40132</v>
      </c>
      <c r="B364" s="1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1">
        <v>40970</v>
      </c>
    </row>
    <row r="365" spans="1:18" x14ac:dyDescent="0.25">
      <c r="A365">
        <v>40160</v>
      </c>
      <c r="B365" s="1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1">
        <v>40102</v>
      </c>
    </row>
    <row r="366" spans="1:18" x14ac:dyDescent="0.25">
      <c r="A366">
        <v>40518</v>
      </c>
      <c r="B366" s="1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1">
        <v>39886</v>
      </c>
    </row>
    <row r="367" spans="1:18" x14ac:dyDescent="0.25">
      <c r="A367">
        <v>40804</v>
      </c>
      <c r="B367" s="1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1">
        <v>40251</v>
      </c>
    </row>
    <row r="368" spans="1:18" x14ac:dyDescent="0.25">
      <c r="A368">
        <v>40902</v>
      </c>
      <c r="B368" s="1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1">
        <v>40003</v>
      </c>
    </row>
    <row r="369" spans="1:18" x14ac:dyDescent="0.25">
      <c r="A369">
        <v>41063</v>
      </c>
      <c r="B369" s="1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1">
        <v>41236</v>
      </c>
    </row>
    <row r="370" spans="1:18" x14ac:dyDescent="0.25">
      <c r="A370">
        <v>41063</v>
      </c>
      <c r="B370" s="1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1">
        <v>41241</v>
      </c>
    </row>
    <row r="371" spans="1:18" x14ac:dyDescent="0.25">
      <c r="A371">
        <v>41063</v>
      </c>
      <c r="B371" s="1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1">
        <v>41241</v>
      </c>
    </row>
    <row r="372" spans="1:18" x14ac:dyDescent="0.25">
      <c r="A372">
        <v>41153</v>
      </c>
      <c r="B372" s="1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1">
        <v>39875</v>
      </c>
    </row>
    <row r="373" spans="1:18" x14ac:dyDescent="0.25">
      <c r="A373">
        <v>41184</v>
      </c>
      <c r="B373" s="1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1">
        <v>40810</v>
      </c>
    </row>
    <row r="374" spans="1:18" x14ac:dyDescent="0.25">
      <c r="A374">
        <v>41409</v>
      </c>
      <c r="B374" s="1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1">
        <v>40747</v>
      </c>
    </row>
    <row r="375" spans="1:18" x14ac:dyDescent="0.25">
      <c r="A375">
        <v>41696</v>
      </c>
      <c r="B375" s="1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1">
        <v>40009</v>
      </c>
    </row>
    <row r="376" spans="1:18" x14ac:dyDescent="0.25">
      <c r="A376">
        <v>42209</v>
      </c>
      <c r="B376" s="1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1">
        <v>40266</v>
      </c>
    </row>
    <row r="377" spans="1:18" x14ac:dyDescent="0.25">
      <c r="A377">
        <v>42209</v>
      </c>
      <c r="B377" s="1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1">
        <v>40269</v>
      </c>
    </row>
    <row r="378" spans="1:18" x14ac:dyDescent="0.25">
      <c r="A378">
        <v>42561</v>
      </c>
      <c r="B378" s="1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1">
        <v>40217</v>
      </c>
    </row>
    <row r="379" spans="1:18" x14ac:dyDescent="0.25">
      <c r="A379">
        <v>42564</v>
      </c>
      <c r="B379" s="1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1">
        <v>41171</v>
      </c>
    </row>
    <row r="380" spans="1:18" x14ac:dyDescent="0.25">
      <c r="A380">
        <v>42695</v>
      </c>
      <c r="B380" s="1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1">
        <v>40536</v>
      </c>
    </row>
    <row r="381" spans="1:18" x14ac:dyDescent="0.25">
      <c r="A381">
        <v>42981</v>
      </c>
      <c r="B381" s="1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1">
        <v>39965</v>
      </c>
    </row>
    <row r="382" spans="1:18" x14ac:dyDescent="0.25">
      <c r="A382">
        <v>43109</v>
      </c>
      <c r="B382" s="1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1">
        <v>41265</v>
      </c>
    </row>
    <row r="383" spans="1:18" x14ac:dyDescent="0.25">
      <c r="A383">
        <v>43109</v>
      </c>
      <c r="B383" s="1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1">
        <v>41265</v>
      </c>
    </row>
    <row r="384" spans="1:18" x14ac:dyDescent="0.25">
      <c r="A384">
        <v>43109</v>
      </c>
      <c r="B384" s="1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1">
        <v>41265</v>
      </c>
    </row>
    <row r="385" spans="1:18" x14ac:dyDescent="0.25">
      <c r="A385">
        <v>43203</v>
      </c>
      <c r="B385" s="1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1">
        <v>40955</v>
      </c>
    </row>
    <row r="386" spans="1:18" x14ac:dyDescent="0.25">
      <c r="A386">
        <v>43236</v>
      </c>
      <c r="B386" s="1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1">
        <v>40364</v>
      </c>
    </row>
    <row r="387" spans="1:18" x14ac:dyDescent="0.25">
      <c r="A387">
        <v>43267</v>
      </c>
      <c r="B387" s="1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1">
        <v>40681</v>
      </c>
    </row>
    <row r="388" spans="1:18" x14ac:dyDescent="0.25">
      <c r="A388">
        <v>43329</v>
      </c>
      <c r="B388" s="1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1">
        <v>40247</v>
      </c>
    </row>
    <row r="389" spans="1:18" x14ac:dyDescent="0.25">
      <c r="A389">
        <v>43330</v>
      </c>
      <c r="B389" s="1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1">
        <v>39931</v>
      </c>
    </row>
    <row r="390" spans="1:18" x14ac:dyDescent="0.25">
      <c r="A390">
        <v>43364</v>
      </c>
      <c r="B390" s="1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1">
        <v>41009</v>
      </c>
    </row>
    <row r="391" spans="1:18" x14ac:dyDescent="0.25">
      <c r="A391">
        <v>43392</v>
      </c>
      <c r="B391" s="1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1">
        <v>40545</v>
      </c>
    </row>
    <row r="392" spans="1:18" x14ac:dyDescent="0.25">
      <c r="A392">
        <v>43781</v>
      </c>
      <c r="B392" s="1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1">
        <v>40211</v>
      </c>
    </row>
    <row r="393" spans="1:18" x14ac:dyDescent="0.25">
      <c r="A393">
        <v>43781</v>
      </c>
      <c r="B393" s="1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1">
        <v>40212</v>
      </c>
    </row>
    <row r="394" spans="1:18" x14ac:dyDescent="0.25">
      <c r="A394">
        <v>44071</v>
      </c>
      <c r="B394" s="1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1">
        <v>41015</v>
      </c>
    </row>
    <row r="395" spans="1:18" x14ac:dyDescent="0.25">
      <c r="A395">
        <v>44071</v>
      </c>
      <c r="B395" s="1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1">
        <v>41015</v>
      </c>
    </row>
    <row r="396" spans="1:18" x14ac:dyDescent="0.25">
      <c r="A396">
        <v>44519</v>
      </c>
      <c r="B396" s="1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1">
        <v>40318</v>
      </c>
    </row>
    <row r="397" spans="1:18" x14ac:dyDescent="0.25">
      <c r="A397">
        <v>44519</v>
      </c>
      <c r="B397" s="1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1">
        <v>40318</v>
      </c>
    </row>
    <row r="398" spans="1:18" x14ac:dyDescent="0.25">
      <c r="A398">
        <v>44519</v>
      </c>
      <c r="B398" s="1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1">
        <v>40318</v>
      </c>
    </row>
    <row r="399" spans="1:18" x14ac:dyDescent="0.25">
      <c r="A399">
        <v>44708</v>
      </c>
      <c r="B399" s="1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1">
        <v>40022</v>
      </c>
    </row>
    <row r="400" spans="1:18" x14ac:dyDescent="0.25">
      <c r="A400">
        <v>44772</v>
      </c>
      <c r="B400" s="1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1">
        <v>39905</v>
      </c>
    </row>
    <row r="401" spans="1:18" x14ac:dyDescent="0.25">
      <c r="A401">
        <v>44839</v>
      </c>
      <c r="B401" s="1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1">
        <v>41073</v>
      </c>
    </row>
    <row r="402" spans="1:18" x14ac:dyDescent="0.25">
      <c r="A402">
        <v>45217</v>
      </c>
      <c r="B402" s="1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1">
        <v>40423</v>
      </c>
    </row>
    <row r="403" spans="1:18" x14ac:dyDescent="0.25">
      <c r="A403">
        <v>45440</v>
      </c>
      <c r="B403" s="1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1">
        <v>41132</v>
      </c>
    </row>
    <row r="404" spans="1:18" x14ac:dyDescent="0.25">
      <c r="A404">
        <v>45766</v>
      </c>
      <c r="B404" s="1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1">
        <v>40307</v>
      </c>
    </row>
    <row r="405" spans="1:18" x14ac:dyDescent="0.25">
      <c r="A405">
        <v>45766</v>
      </c>
      <c r="B405" s="1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1">
        <v>40306</v>
      </c>
    </row>
    <row r="406" spans="1:18" x14ac:dyDescent="0.25">
      <c r="A406">
        <v>45861</v>
      </c>
      <c r="B406" s="1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1">
        <v>40780</v>
      </c>
    </row>
    <row r="407" spans="1:18" x14ac:dyDescent="0.25">
      <c r="A407">
        <v>45957</v>
      </c>
      <c r="B407" s="1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1">
        <v>40444</v>
      </c>
    </row>
    <row r="408" spans="1:18" x14ac:dyDescent="0.25">
      <c r="A408">
        <v>45957</v>
      </c>
      <c r="B408" s="1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1">
        <v>40444</v>
      </c>
    </row>
    <row r="409" spans="1:18" x14ac:dyDescent="0.25">
      <c r="A409">
        <v>46912</v>
      </c>
      <c r="B409" s="1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1">
        <v>41090</v>
      </c>
    </row>
    <row r="410" spans="1:18" x14ac:dyDescent="0.25">
      <c r="A410">
        <v>46980</v>
      </c>
      <c r="B410" s="1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1">
        <v>40560</v>
      </c>
    </row>
    <row r="411" spans="1:18" x14ac:dyDescent="0.25">
      <c r="A411">
        <v>47460</v>
      </c>
      <c r="B411" s="1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1">
        <v>40463</v>
      </c>
    </row>
    <row r="412" spans="1:18" x14ac:dyDescent="0.25">
      <c r="A412">
        <v>47462</v>
      </c>
      <c r="B412" s="1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1">
        <v>40705</v>
      </c>
    </row>
    <row r="413" spans="1:18" x14ac:dyDescent="0.25">
      <c r="A413">
        <v>47462</v>
      </c>
      <c r="B413" s="1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1">
        <v>40705</v>
      </c>
    </row>
    <row r="414" spans="1:18" x14ac:dyDescent="0.25">
      <c r="A414">
        <v>47462</v>
      </c>
      <c r="B414" s="1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1">
        <v>40705</v>
      </c>
    </row>
    <row r="415" spans="1:18" x14ac:dyDescent="0.25">
      <c r="A415">
        <v>47620</v>
      </c>
      <c r="B415" s="1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1">
        <v>41095</v>
      </c>
    </row>
    <row r="416" spans="1:18" x14ac:dyDescent="0.25">
      <c r="A416">
        <v>47749</v>
      </c>
      <c r="B416" s="1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1">
        <v>40253</v>
      </c>
    </row>
    <row r="417" spans="1:18" x14ac:dyDescent="0.25">
      <c r="A417">
        <v>47873</v>
      </c>
      <c r="B417" s="1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1">
        <v>40497</v>
      </c>
    </row>
    <row r="418" spans="1:18" x14ac:dyDescent="0.25">
      <c r="A418">
        <v>47943</v>
      </c>
      <c r="B418" s="1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1">
        <v>40131</v>
      </c>
    </row>
    <row r="419" spans="1:18" x14ac:dyDescent="0.25">
      <c r="A419">
        <v>47943</v>
      </c>
      <c r="B419" s="1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1">
        <v>40132</v>
      </c>
    </row>
    <row r="420" spans="1:18" x14ac:dyDescent="0.25">
      <c r="A420">
        <v>48101</v>
      </c>
      <c r="B420" s="1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1">
        <v>40800</v>
      </c>
    </row>
    <row r="421" spans="1:18" x14ac:dyDescent="0.25">
      <c r="A421">
        <v>48295</v>
      </c>
      <c r="B421" s="1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1">
        <v>40142</v>
      </c>
    </row>
    <row r="422" spans="1:18" x14ac:dyDescent="0.25">
      <c r="A422">
        <v>48839</v>
      </c>
      <c r="B422" s="1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1">
        <v>40371</v>
      </c>
    </row>
    <row r="423" spans="1:18" x14ac:dyDescent="0.25">
      <c r="A423">
        <v>49154</v>
      </c>
      <c r="B423" s="1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1">
        <v>39879</v>
      </c>
    </row>
    <row r="424" spans="1:18" x14ac:dyDescent="0.25">
      <c r="A424">
        <v>49921</v>
      </c>
      <c r="B424" s="1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1">
        <v>40595</v>
      </c>
    </row>
    <row r="425" spans="1:18" x14ac:dyDescent="0.25">
      <c r="A425">
        <v>49921</v>
      </c>
      <c r="B425" s="1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1">
        <v>40593</v>
      </c>
    </row>
    <row r="426" spans="1:18" x14ac:dyDescent="0.25">
      <c r="A426">
        <v>49952</v>
      </c>
      <c r="B426" s="1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1">
        <v>40867</v>
      </c>
    </row>
    <row r="427" spans="1:18" x14ac:dyDescent="0.25">
      <c r="A427">
        <v>50117</v>
      </c>
      <c r="B427" s="1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1">
        <v>40699</v>
      </c>
    </row>
    <row r="428" spans="1:18" x14ac:dyDescent="0.25">
      <c r="A428">
        <v>50278</v>
      </c>
      <c r="B428" s="1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1">
        <v>40323</v>
      </c>
    </row>
    <row r="429" spans="1:18" x14ac:dyDescent="0.25">
      <c r="A429">
        <v>50278</v>
      </c>
      <c r="B429" s="1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1">
        <v>40325</v>
      </c>
    </row>
    <row r="430" spans="1:18" x14ac:dyDescent="0.25">
      <c r="A430">
        <v>50374</v>
      </c>
      <c r="B430" s="1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1">
        <v>39964</v>
      </c>
    </row>
    <row r="431" spans="1:18" x14ac:dyDescent="0.25">
      <c r="A431">
        <v>50565</v>
      </c>
      <c r="B431" s="1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1">
        <v>41151</v>
      </c>
    </row>
    <row r="432" spans="1:18" x14ac:dyDescent="0.25">
      <c r="A432">
        <v>50688</v>
      </c>
      <c r="B432" s="1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1">
        <v>40894</v>
      </c>
    </row>
    <row r="433" spans="1:18" x14ac:dyDescent="0.25">
      <c r="A433">
        <v>50754</v>
      </c>
      <c r="B433" s="1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1">
        <v>40157</v>
      </c>
    </row>
    <row r="434" spans="1:18" x14ac:dyDescent="0.25">
      <c r="A434">
        <v>50914</v>
      </c>
      <c r="B434" s="1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1">
        <v>41093</v>
      </c>
    </row>
    <row r="435" spans="1:18" x14ac:dyDescent="0.25">
      <c r="A435">
        <v>51169</v>
      </c>
      <c r="B435" s="1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1">
        <v>40538</v>
      </c>
    </row>
    <row r="436" spans="1:18" x14ac:dyDescent="0.25">
      <c r="A436">
        <v>51938</v>
      </c>
      <c r="B436" s="1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1">
        <v>40684</v>
      </c>
    </row>
    <row r="437" spans="1:18" x14ac:dyDescent="0.25">
      <c r="A437">
        <v>51970</v>
      </c>
      <c r="B437" s="1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1">
        <v>40921</v>
      </c>
    </row>
    <row r="438" spans="1:18" x14ac:dyDescent="0.25">
      <c r="A438">
        <v>51971</v>
      </c>
      <c r="B438" s="1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1">
        <v>40821</v>
      </c>
    </row>
    <row r="439" spans="1:18" x14ac:dyDescent="0.25">
      <c r="A439">
        <v>51971</v>
      </c>
      <c r="B439" s="1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1">
        <v>40821</v>
      </c>
    </row>
    <row r="440" spans="1:18" x14ac:dyDescent="0.25">
      <c r="A440">
        <v>52193</v>
      </c>
      <c r="B440" s="1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1">
        <v>40244</v>
      </c>
    </row>
    <row r="441" spans="1:18" x14ac:dyDescent="0.25">
      <c r="A441">
        <v>52193</v>
      </c>
      <c r="B441" s="1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1">
        <v>40244</v>
      </c>
    </row>
    <row r="442" spans="1:18" x14ac:dyDescent="0.25">
      <c r="A442">
        <v>52321</v>
      </c>
      <c r="B442" s="1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1">
        <v>40854</v>
      </c>
    </row>
    <row r="443" spans="1:18" x14ac:dyDescent="0.25">
      <c r="A443">
        <v>52321</v>
      </c>
      <c r="B443" s="1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1">
        <v>40852</v>
      </c>
    </row>
    <row r="444" spans="1:18" x14ac:dyDescent="0.25">
      <c r="A444">
        <v>52386</v>
      </c>
      <c r="B444" s="1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1">
        <v>39820</v>
      </c>
    </row>
    <row r="445" spans="1:18" x14ac:dyDescent="0.25">
      <c r="A445">
        <v>52807</v>
      </c>
      <c r="B445" s="1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1">
        <v>40509</v>
      </c>
    </row>
    <row r="446" spans="1:18" x14ac:dyDescent="0.25">
      <c r="A446">
        <v>52929</v>
      </c>
      <c r="B446" s="1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1">
        <v>40642</v>
      </c>
    </row>
    <row r="447" spans="1:18" x14ac:dyDescent="0.25">
      <c r="A447">
        <v>52929</v>
      </c>
      <c r="B447" s="1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1">
        <v>40642</v>
      </c>
    </row>
    <row r="448" spans="1:18" x14ac:dyDescent="0.25">
      <c r="A448">
        <v>52929</v>
      </c>
      <c r="B448" s="1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1">
        <v>40642</v>
      </c>
    </row>
    <row r="449" spans="1:18" x14ac:dyDescent="0.25">
      <c r="A449">
        <v>52929</v>
      </c>
      <c r="B449" s="1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1">
        <v>40642</v>
      </c>
    </row>
    <row r="450" spans="1:18" x14ac:dyDescent="0.25">
      <c r="A450">
        <v>52964</v>
      </c>
      <c r="B450" s="1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1">
        <v>40269</v>
      </c>
    </row>
    <row r="451" spans="1:18" x14ac:dyDescent="0.25">
      <c r="A451">
        <v>53156</v>
      </c>
      <c r="B451" s="1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1">
        <v>40979</v>
      </c>
    </row>
    <row r="452" spans="1:18" x14ac:dyDescent="0.25">
      <c r="A452">
        <v>53511</v>
      </c>
      <c r="B452" s="1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1">
        <v>39866</v>
      </c>
    </row>
    <row r="453" spans="1:18" x14ac:dyDescent="0.25">
      <c r="A453">
        <v>53511</v>
      </c>
      <c r="B453" s="1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1">
        <v>39865</v>
      </c>
    </row>
    <row r="454" spans="1:18" x14ac:dyDescent="0.25">
      <c r="A454">
        <v>53797</v>
      </c>
      <c r="B454" s="1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1">
        <v>40087</v>
      </c>
    </row>
    <row r="455" spans="1:18" x14ac:dyDescent="0.25">
      <c r="A455">
        <v>53990</v>
      </c>
      <c r="B455" s="1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1">
        <v>41215</v>
      </c>
    </row>
    <row r="456" spans="1:18" x14ac:dyDescent="0.25">
      <c r="A456">
        <v>54083</v>
      </c>
      <c r="B456" s="1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1">
        <v>40747</v>
      </c>
    </row>
    <row r="457" spans="1:18" x14ac:dyDescent="0.25">
      <c r="A457">
        <v>54274</v>
      </c>
      <c r="B457" s="1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1">
        <v>40507</v>
      </c>
    </row>
    <row r="458" spans="1:18" x14ac:dyDescent="0.25">
      <c r="A458">
        <v>54276</v>
      </c>
      <c r="B458" s="1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1">
        <v>40216</v>
      </c>
    </row>
    <row r="459" spans="1:18" x14ac:dyDescent="0.25">
      <c r="A459">
        <v>54528</v>
      </c>
      <c r="B459" s="1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1">
        <v>40549</v>
      </c>
    </row>
    <row r="460" spans="1:18" x14ac:dyDescent="0.25">
      <c r="A460">
        <v>54528</v>
      </c>
      <c r="B460" s="1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1">
        <v>40549</v>
      </c>
    </row>
    <row r="461" spans="1:18" x14ac:dyDescent="0.25">
      <c r="A461">
        <v>54567</v>
      </c>
      <c r="B461" s="1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1">
        <v>40029</v>
      </c>
    </row>
    <row r="462" spans="1:18" x14ac:dyDescent="0.25">
      <c r="A462">
        <v>54628</v>
      </c>
      <c r="B462" s="1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1">
        <v>40335</v>
      </c>
    </row>
    <row r="463" spans="1:18" x14ac:dyDescent="0.25">
      <c r="A463">
        <v>55298</v>
      </c>
      <c r="B463" s="1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1">
        <v>40028</v>
      </c>
    </row>
    <row r="464" spans="1:18" x14ac:dyDescent="0.25">
      <c r="A464">
        <v>55363</v>
      </c>
      <c r="B464" s="1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1">
        <v>40542</v>
      </c>
    </row>
    <row r="465" spans="1:18" x14ac:dyDescent="0.25">
      <c r="A465">
        <v>55366</v>
      </c>
      <c r="B465" s="1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1">
        <v>41193</v>
      </c>
    </row>
    <row r="466" spans="1:18" x14ac:dyDescent="0.25">
      <c r="A466">
        <v>55715</v>
      </c>
      <c r="B466" s="1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1">
        <v>40637</v>
      </c>
    </row>
    <row r="467" spans="1:18" x14ac:dyDescent="0.25">
      <c r="A467">
        <v>55875</v>
      </c>
      <c r="B467" s="1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1">
        <v>40145</v>
      </c>
    </row>
    <row r="468" spans="1:18" x14ac:dyDescent="0.25">
      <c r="A468">
        <v>55875</v>
      </c>
      <c r="B468" s="1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1">
        <v>40142</v>
      </c>
    </row>
    <row r="469" spans="1:18" x14ac:dyDescent="0.25">
      <c r="A469">
        <v>56453</v>
      </c>
      <c r="B469" s="1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1">
        <v>41011</v>
      </c>
    </row>
    <row r="470" spans="1:18" x14ac:dyDescent="0.25">
      <c r="A470">
        <v>57127</v>
      </c>
      <c r="B470" s="1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1">
        <v>40227</v>
      </c>
    </row>
    <row r="471" spans="1:18" x14ac:dyDescent="0.25">
      <c r="A471">
        <v>57344</v>
      </c>
      <c r="B471" s="1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1">
        <v>40447</v>
      </c>
    </row>
    <row r="472" spans="1:18" x14ac:dyDescent="0.25">
      <c r="A472">
        <v>57509</v>
      </c>
      <c r="B472" s="1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1">
        <v>39865</v>
      </c>
    </row>
    <row r="473" spans="1:18" x14ac:dyDescent="0.25">
      <c r="A473">
        <v>57509</v>
      </c>
      <c r="B473" s="1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1">
        <v>39870</v>
      </c>
    </row>
    <row r="474" spans="1:18" x14ac:dyDescent="0.25">
      <c r="A474">
        <v>57600</v>
      </c>
      <c r="B474" s="1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1">
        <v>41226</v>
      </c>
    </row>
    <row r="475" spans="1:18" x14ac:dyDescent="0.25">
      <c r="A475">
        <v>57600</v>
      </c>
      <c r="B475" s="1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1">
        <v>41226</v>
      </c>
    </row>
    <row r="476" spans="1:18" x14ac:dyDescent="0.25">
      <c r="A476">
        <v>57600</v>
      </c>
      <c r="B476" s="1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1">
        <v>41226</v>
      </c>
    </row>
    <row r="477" spans="1:18" x14ac:dyDescent="0.25">
      <c r="A477">
        <v>58055</v>
      </c>
      <c r="B477" s="1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1">
        <v>40845</v>
      </c>
    </row>
    <row r="478" spans="1:18" x14ac:dyDescent="0.25">
      <c r="A478">
        <v>58144</v>
      </c>
      <c r="B478" s="1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1">
        <v>40170</v>
      </c>
    </row>
    <row r="479" spans="1:18" x14ac:dyDescent="0.25">
      <c r="A479">
        <v>58150</v>
      </c>
      <c r="B479" s="1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1">
        <v>40305</v>
      </c>
    </row>
    <row r="480" spans="1:18" x14ac:dyDescent="0.25">
      <c r="A480">
        <v>58340</v>
      </c>
      <c r="B480" s="1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1">
        <v>40552</v>
      </c>
    </row>
    <row r="481" spans="1:18" x14ac:dyDescent="0.25">
      <c r="A481">
        <v>58368</v>
      </c>
      <c r="B481" s="1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1">
        <v>41101</v>
      </c>
    </row>
    <row r="482" spans="1:18" x14ac:dyDescent="0.25">
      <c r="A482">
        <v>58368</v>
      </c>
      <c r="B482" s="1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1">
        <v>41100</v>
      </c>
    </row>
    <row r="483" spans="1:18" x14ac:dyDescent="0.25">
      <c r="A483">
        <v>58368</v>
      </c>
      <c r="B483" s="1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1">
        <v>41099</v>
      </c>
    </row>
    <row r="484" spans="1:18" x14ac:dyDescent="0.25">
      <c r="A484">
        <v>58434</v>
      </c>
      <c r="B484" s="1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1">
        <v>39882</v>
      </c>
    </row>
    <row r="485" spans="1:18" x14ac:dyDescent="0.25">
      <c r="A485">
        <v>58626</v>
      </c>
      <c r="B485" s="1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1">
        <v>40909</v>
      </c>
    </row>
    <row r="486" spans="1:18" x14ac:dyDescent="0.25">
      <c r="A486">
        <v>58626</v>
      </c>
      <c r="B486" s="1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1">
        <v>40910</v>
      </c>
    </row>
    <row r="487" spans="1:18" x14ac:dyDescent="0.25">
      <c r="A487">
        <v>58626</v>
      </c>
      <c r="B487" s="1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1">
        <v>40908</v>
      </c>
    </row>
    <row r="488" spans="1:18" x14ac:dyDescent="0.25">
      <c r="A488">
        <v>58688</v>
      </c>
      <c r="B488" s="1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1">
        <v>39903</v>
      </c>
    </row>
    <row r="489" spans="1:18" x14ac:dyDescent="0.25">
      <c r="A489">
        <v>59045</v>
      </c>
      <c r="B489" s="1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1">
        <v>40589</v>
      </c>
    </row>
    <row r="490" spans="1:18" x14ac:dyDescent="0.25">
      <c r="A490">
        <v>59047</v>
      </c>
      <c r="B490" s="1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1">
        <v>40571</v>
      </c>
    </row>
    <row r="491" spans="1:18" x14ac:dyDescent="0.25">
      <c r="A491">
        <v>59047</v>
      </c>
      <c r="B491" s="1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1">
        <v>40573</v>
      </c>
    </row>
    <row r="492" spans="1:18" x14ac:dyDescent="0.25">
      <c r="A492">
        <v>59202</v>
      </c>
      <c r="B492" s="1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1">
        <v>41160</v>
      </c>
    </row>
    <row r="493" spans="1:18" x14ac:dyDescent="0.25">
      <c r="A493">
        <v>59202</v>
      </c>
      <c r="B493" s="1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1">
        <v>41161</v>
      </c>
    </row>
    <row r="494" spans="1:18" x14ac:dyDescent="0.25">
      <c r="A494">
        <v>59207</v>
      </c>
      <c r="B494" s="1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1">
        <v>39951</v>
      </c>
    </row>
    <row r="495" spans="1:18" x14ac:dyDescent="0.25">
      <c r="A495">
        <v>59234</v>
      </c>
      <c r="B495" s="1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1">
        <v>41123</v>
      </c>
    </row>
    <row r="496" spans="1:18" x14ac:dyDescent="0.25">
      <c r="A496">
        <v>59234</v>
      </c>
      <c r="B496" s="1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1">
        <v>41124</v>
      </c>
    </row>
    <row r="497" spans="1:18" x14ac:dyDescent="0.25">
      <c r="A497">
        <v>59395</v>
      </c>
      <c r="B497" s="1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1">
        <v>41023</v>
      </c>
    </row>
    <row r="498" spans="1:18" x14ac:dyDescent="0.25">
      <c r="A498">
        <v>59558</v>
      </c>
      <c r="B498" s="1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1">
        <v>41109</v>
      </c>
    </row>
    <row r="499" spans="1:18" x14ac:dyDescent="0.25">
      <c r="A499">
        <v>59585</v>
      </c>
      <c r="B499" s="1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1">
        <v>41175</v>
      </c>
    </row>
    <row r="500" spans="1:18" x14ac:dyDescent="0.25">
      <c r="A500">
        <v>59651</v>
      </c>
      <c r="B500" s="1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1">
        <v>40320</v>
      </c>
    </row>
    <row r="501" spans="1:18" x14ac:dyDescent="0.25">
      <c r="A501">
        <v>59651</v>
      </c>
      <c r="B501" s="1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1">
        <v>40320</v>
      </c>
    </row>
    <row r="502" spans="1:18" x14ac:dyDescent="0.25">
      <c r="A502">
        <v>645</v>
      </c>
      <c r="B502" s="1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1">
        <v>40151</v>
      </c>
    </row>
    <row r="503" spans="1:18" x14ac:dyDescent="0.25">
      <c r="A503">
        <v>769</v>
      </c>
      <c r="B503" s="1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1">
        <v>40331</v>
      </c>
    </row>
    <row r="504" spans="1:18" x14ac:dyDescent="0.25">
      <c r="A504">
        <v>773</v>
      </c>
      <c r="B504" s="1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1">
        <v>40447</v>
      </c>
    </row>
    <row r="505" spans="1:18" x14ac:dyDescent="0.25">
      <c r="A505">
        <v>1187</v>
      </c>
      <c r="B505" s="1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1">
        <v>41233</v>
      </c>
    </row>
    <row r="506" spans="1:18" x14ac:dyDescent="0.25">
      <c r="A506">
        <v>2339</v>
      </c>
      <c r="B506" s="1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1">
        <v>40528</v>
      </c>
    </row>
    <row r="507" spans="1:18" x14ac:dyDescent="0.25">
      <c r="A507">
        <v>3521</v>
      </c>
      <c r="B507" s="1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1">
        <v>41209</v>
      </c>
    </row>
    <row r="508" spans="1:18" x14ac:dyDescent="0.25">
      <c r="A508">
        <v>4007</v>
      </c>
      <c r="B508" s="1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1">
        <v>40347</v>
      </c>
    </row>
    <row r="509" spans="1:18" x14ac:dyDescent="0.25">
      <c r="A509">
        <v>4007</v>
      </c>
      <c r="B509" s="1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1">
        <v>40347</v>
      </c>
    </row>
    <row r="510" spans="1:18" x14ac:dyDescent="0.25">
      <c r="A510">
        <v>4416</v>
      </c>
      <c r="B510" s="1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1">
        <v>41093</v>
      </c>
    </row>
    <row r="511" spans="1:18" x14ac:dyDescent="0.25">
      <c r="A511">
        <v>4454</v>
      </c>
      <c r="B511" s="1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1">
        <v>39850</v>
      </c>
    </row>
    <row r="512" spans="1:18" x14ac:dyDescent="0.25">
      <c r="A512">
        <v>5153</v>
      </c>
      <c r="B512" s="1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1">
        <v>40782</v>
      </c>
    </row>
    <row r="513" spans="1:18" x14ac:dyDescent="0.25">
      <c r="A513">
        <v>5446</v>
      </c>
      <c r="B513" s="1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1">
        <v>39991</v>
      </c>
    </row>
    <row r="514" spans="1:18" x14ac:dyDescent="0.25">
      <c r="A514">
        <v>8131</v>
      </c>
      <c r="B514" s="1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1">
        <v>40301</v>
      </c>
    </row>
    <row r="515" spans="1:18" x14ac:dyDescent="0.25">
      <c r="A515">
        <v>8994</v>
      </c>
      <c r="B515" s="1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1">
        <v>39912</v>
      </c>
    </row>
    <row r="516" spans="1:18" x14ac:dyDescent="0.25">
      <c r="A516">
        <v>9027</v>
      </c>
      <c r="B516" s="1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1">
        <v>40797</v>
      </c>
    </row>
    <row r="517" spans="1:18" x14ac:dyDescent="0.25">
      <c r="A517">
        <v>9216</v>
      </c>
      <c r="B517" s="1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1">
        <v>40649</v>
      </c>
    </row>
    <row r="518" spans="1:18" x14ac:dyDescent="0.25">
      <c r="A518">
        <v>9537</v>
      </c>
      <c r="B518" s="1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1">
        <v>40589</v>
      </c>
    </row>
    <row r="519" spans="1:18" x14ac:dyDescent="0.25">
      <c r="A519">
        <v>9537</v>
      </c>
      <c r="B519" s="1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1">
        <v>40589</v>
      </c>
    </row>
    <row r="520" spans="1:18" x14ac:dyDescent="0.25">
      <c r="A520">
        <v>9574</v>
      </c>
      <c r="B520" s="1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1">
        <v>40755</v>
      </c>
    </row>
    <row r="521" spans="1:18" x14ac:dyDescent="0.25">
      <c r="A521">
        <v>10435</v>
      </c>
      <c r="B521" s="1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1">
        <v>40402</v>
      </c>
    </row>
    <row r="522" spans="1:18" x14ac:dyDescent="0.25">
      <c r="A522">
        <v>10435</v>
      </c>
      <c r="B522" s="1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1">
        <v>40401</v>
      </c>
    </row>
    <row r="523" spans="1:18" x14ac:dyDescent="0.25">
      <c r="A523">
        <v>10851</v>
      </c>
      <c r="B523" s="1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1">
        <v>39909</v>
      </c>
    </row>
    <row r="524" spans="1:18" x14ac:dyDescent="0.25">
      <c r="A524">
        <v>10852</v>
      </c>
      <c r="B524" s="1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1">
        <v>40479</v>
      </c>
    </row>
    <row r="525" spans="1:18" x14ac:dyDescent="0.25">
      <c r="A525">
        <v>10852</v>
      </c>
      <c r="B525" s="1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1">
        <v>40478</v>
      </c>
    </row>
    <row r="526" spans="1:18" x14ac:dyDescent="0.25">
      <c r="A526">
        <v>11269</v>
      </c>
      <c r="B526" s="1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1">
        <v>41059</v>
      </c>
    </row>
    <row r="527" spans="1:18" x14ac:dyDescent="0.25">
      <c r="A527">
        <v>11269</v>
      </c>
      <c r="B527" s="1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1">
        <v>41062</v>
      </c>
    </row>
    <row r="528" spans="1:18" x14ac:dyDescent="0.25">
      <c r="A528">
        <v>11269</v>
      </c>
      <c r="B528" s="1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1">
        <v>41062</v>
      </c>
    </row>
    <row r="529" spans="1:18" x14ac:dyDescent="0.25">
      <c r="A529">
        <v>11362</v>
      </c>
      <c r="B529" s="1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1">
        <v>41164</v>
      </c>
    </row>
    <row r="530" spans="1:18" x14ac:dyDescent="0.25">
      <c r="A530">
        <v>11362</v>
      </c>
      <c r="B530" s="1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1">
        <v>41164</v>
      </c>
    </row>
    <row r="531" spans="1:18" x14ac:dyDescent="0.25">
      <c r="A531">
        <v>11362</v>
      </c>
      <c r="B531" s="1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1">
        <v>41167</v>
      </c>
    </row>
    <row r="532" spans="1:18" x14ac:dyDescent="0.25">
      <c r="A532">
        <v>11362</v>
      </c>
      <c r="B532" s="1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1">
        <v>41166</v>
      </c>
    </row>
    <row r="533" spans="1:18" x14ac:dyDescent="0.25">
      <c r="A533">
        <v>11968</v>
      </c>
      <c r="B533" s="1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1">
        <v>40618</v>
      </c>
    </row>
    <row r="534" spans="1:18" x14ac:dyDescent="0.25">
      <c r="A534">
        <v>12293</v>
      </c>
      <c r="B534" s="1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1">
        <v>40713</v>
      </c>
    </row>
    <row r="535" spans="1:18" x14ac:dyDescent="0.25">
      <c r="A535">
        <v>12773</v>
      </c>
      <c r="B535" s="1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1">
        <v>40556</v>
      </c>
    </row>
    <row r="536" spans="1:18" x14ac:dyDescent="0.25">
      <c r="A536">
        <v>12773</v>
      </c>
      <c r="B536" s="1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1">
        <v>40563</v>
      </c>
    </row>
    <row r="537" spans="1:18" x14ac:dyDescent="0.25">
      <c r="A537">
        <v>12773</v>
      </c>
      <c r="B537" s="1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1">
        <v>40559</v>
      </c>
    </row>
    <row r="538" spans="1:18" x14ac:dyDescent="0.25">
      <c r="A538">
        <v>12773</v>
      </c>
      <c r="B538" s="1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1">
        <v>40559</v>
      </c>
    </row>
    <row r="539" spans="1:18" x14ac:dyDescent="0.25">
      <c r="A539">
        <v>12934</v>
      </c>
      <c r="B539" s="1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1">
        <v>39878</v>
      </c>
    </row>
    <row r="540" spans="1:18" x14ac:dyDescent="0.25">
      <c r="A540">
        <v>12934</v>
      </c>
      <c r="B540" s="1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1">
        <v>39878</v>
      </c>
    </row>
    <row r="541" spans="1:18" x14ac:dyDescent="0.25">
      <c r="A541">
        <v>13120</v>
      </c>
      <c r="B541" s="1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1">
        <v>40168</v>
      </c>
    </row>
    <row r="542" spans="1:18" x14ac:dyDescent="0.25">
      <c r="A542">
        <v>13120</v>
      </c>
      <c r="B542" s="1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1">
        <v>40161</v>
      </c>
    </row>
    <row r="543" spans="1:18" x14ac:dyDescent="0.25">
      <c r="A543">
        <v>13604</v>
      </c>
      <c r="B543" s="1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1">
        <v>39848</v>
      </c>
    </row>
    <row r="544" spans="1:18" x14ac:dyDescent="0.25">
      <c r="A544">
        <v>13604</v>
      </c>
      <c r="B544" s="1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1">
        <v>39849</v>
      </c>
    </row>
    <row r="545" spans="1:18" x14ac:dyDescent="0.25">
      <c r="A545">
        <v>13927</v>
      </c>
      <c r="B545" s="1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1">
        <v>40058</v>
      </c>
    </row>
    <row r="546" spans="1:18" x14ac:dyDescent="0.25">
      <c r="A546">
        <v>15044</v>
      </c>
      <c r="B546" s="1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1">
        <v>40978</v>
      </c>
    </row>
    <row r="547" spans="1:18" x14ac:dyDescent="0.25">
      <c r="A547">
        <v>15139</v>
      </c>
      <c r="B547" s="1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1">
        <v>40138</v>
      </c>
    </row>
    <row r="548" spans="1:18" x14ac:dyDescent="0.25">
      <c r="A548">
        <v>15139</v>
      </c>
      <c r="B548" s="1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1">
        <v>40136</v>
      </c>
    </row>
    <row r="549" spans="1:18" x14ac:dyDescent="0.25">
      <c r="A549">
        <v>15463</v>
      </c>
      <c r="B549" s="1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1">
        <v>40385</v>
      </c>
    </row>
    <row r="550" spans="1:18" x14ac:dyDescent="0.25">
      <c r="A550">
        <v>15618</v>
      </c>
      <c r="B550" s="1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1">
        <v>40397</v>
      </c>
    </row>
    <row r="551" spans="1:18" x14ac:dyDescent="0.25">
      <c r="A551">
        <v>15618</v>
      </c>
      <c r="B551" s="1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1">
        <v>40396</v>
      </c>
    </row>
    <row r="552" spans="1:18" x14ac:dyDescent="0.25">
      <c r="A552">
        <v>15618</v>
      </c>
      <c r="B552" s="1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1">
        <v>40396</v>
      </c>
    </row>
    <row r="553" spans="1:18" x14ac:dyDescent="0.25">
      <c r="A553">
        <v>16100</v>
      </c>
      <c r="B553" s="1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1">
        <v>40610</v>
      </c>
    </row>
    <row r="554" spans="1:18" x14ac:dyDescent="0.25">
      <c r="A554">
        <v>16320</v>
      </c>
      <c r="B554" s="1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1">
        <v>40838</v>
      </c>
    </row>
    <row r="555" spans="1:18" x14ac:dyDescent="0.25">
      <c r="A555">
        <v>16419</v>
      </c>
      <c r="B555" s="1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1">
        <v>40030</v>
      </c>
    </row>
    <row r="556" spans="1:18" x14ac:dyDescent="0.25">
      <c r="A556">
        <v>17090</v>
      </c>
      <c r="B556" s="1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1">
        <v>40298</v>
      </c>
    </row>
    <row r="557" spans="1:18" x14ac:dyDescent="0.25">
      <c r="A557">
        <v>17090</v>
      </c>
      <c r="B557" s="1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1">
        <v>40301</v>
      </c>
    </row>
    <row r="558" spans="1:18" x14ac:dyDescent="0.25">
      <c r="A558">
        <v>17315</v>
      </c>
      <c r="B558" s="1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1">
        <v>39929</v>
      </c>
    </row>
    <row r="559" spans="1:18" x14ac:dyDescent="0.25">
      <c r="A559">
        <v>17376</v>
      </c>
      <c r="B559" s="1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1">
        <v>40883</v>
      </c>
    </row>
    <row r="560" spans="1:18" x14ac:dyDescent="0.25">
      <c r="A560">
        <v>18210</v>
      </c>
      <c r="B560" s="1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1">
        <v>40397</v>
      </c>
    </row>
    <row r="561" spans="1:18" x14ac:dyDescent="0.25">
      <c r="A561">
        <v>18210</v>
      </c>
      <c r="B561" s="1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1">
        <v>40397</v>
      </c>
    </row>
    <row r="562" spans="1:18" x14ac:dyDescent="0.25">
      <c r="A562">
        <v>18273</v>
      </c>
      <c r="B562" s="1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1">
        <v>40803</v>
      </c>
    </row>
    <row r="563" spans="1:18" x14ac:dyDescent="0.25">
      <c r="A563">
        <v>18788</v>
      </c>
      <c r="B563" s="1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1">
        <v>40089</v>
      </c>
    </row>
    <row r="564" spans="1:18" x14ac:dyDescent="0.25">
      <c r="A564">
        <v>19042</v>
      </c>
      <c r="B564" s="1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1">
        <v>39874</v>
      </c>
    </row>
    <row r="565" spans="1:18" x14ac:dyDescent="0.25">
      <c r="A565">
        <v>19073</v>
      </c>
      <c r="B565" s="1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1">
        <v>39989</v>
      </c>
    </row>
    <row r="566" spans="1:18" x14ac:dyDescent="0.25">
      <c r="A566">
        <v>19073</v>
      </c>
      <c r="B566" s="1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1">
        <v>39990</v>
      </c>
    </row>
    <row r="567" spans="1:18" x14ac:dyDescent="0.25">
      <c r="A567">
        <v>19365</v>
      </c>
      <c r="B567" s="1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1">
        <v>40560</v>
      </c>
    </row>
    <row r="568" spans="1:18" x14ac:dyDescent="0.25">
      <c r="A568">
        <v>19617</v>
      </c>
      <c r="B568" s="1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1">
        <v>40930</v>
      </c>
    </row>
    <row r="569" spans="1:18" x14ac:dyDescent="0.25">
      <c r="A569">
        <v>19617</v>
      </c>
      <c r="B569" s="1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1">
        <v>40928</v>
      </c>
    </row>
    <row r="570" spans="1:18" x14ac:dyDescent="0.25">
      <c r="A570">
        <v>20033</v>
      </c>
      <c r="B570" s="1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1">
        <v>40321</v>
      </c>
    </row>
    <row r="571" spans="1:18" x14ac:dyDescent="0.25">
      <c r="A571">
        <v>21223</v>
      </c>
      <c r="B571" s="1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1">
        <v>40984</v>
      </c>
    </row>
    <row r="572" spans="1:18" x14ac:dyDescent="0.25">
      <c r="A572">
        <v>21223</v>
      </c>
      <c r="B572" s="1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1">
        <v>40984</v>
      </c>
    </row>
    <row r="573" spans="1:18" x14ac:dyDescent="0.25">
      <c r="A573">
        <v>21378</v>
      </c>
      <c r="B573" s="1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1">
        <v>40763</v>
      </c>
    </row>
    <row r="574" spans="1:18" x14ac:dyDescent="0.25">
      <c r="A574">
        <v>21378</v>
      </c>
      <c r="B574" s="1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1">
        <v>40765</v>
      </c>
    </row>
    <row r="575" spans="1:18" x14ac:dyDescent="0.25">
      <c r="A575">
        <v>21542</v>
      </c>
      <c r="B575" s="1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1">
        <v>40685</v>
      </c>
    </row>
    <row r="576" spans="1:18" x14ac:dyDescent="0.25">
      <c r="A576">
        <v>21542</v>
      </c>
      <c r="B576" s="1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1">
        <v>40685</v>
      </c>
    </row>
    <row r="577" spans="1:18" x14ac:dyDescent="0.25">
      <c r="A577">
        <v>22469</v>
      </c>
      <c r="B577" s="1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1">
        <v>40464</v>
      </c>
    </row>
    <row r="578" spans="1:18" x14ac:dyDescent="0.25">
      <c r="A578">
        <v>22469</v>
      </c>
      <c r="B578" s="1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1">
        <v>40464</v>
      </c>
    </row>
    <row r="579" spans="1:18" x14ac:dyDescent="0.25">
      <c r="A579">
        <v>22656</v>
      </c>
      <c r="B579" s="1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1">
        <v>40536</v>
      </c>
    </row>
    <row r="580" spans="1:18" x14ac:dyDescent="0.25">
      <c r="A580">
        <v>22695</v>
      </c>
      <c r="B580" s="1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1">
        <v>40002</v>
      </c>
    </row>
    <row r="581" spans="1:18" x14ac:dyDescent="0.25">
      <c r="A581">
        <v>23076</v>
      </c>
      <c r="B581" s="1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1">
        <v>39961</v>
      </c>
    </row>
    <row r="582" spans="1:18" x14ac:dyDescent="0.25">
      <c r="A582">
        <v>24038</v>
      </c>
      <c r="B582" s="1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1">
        <v>40716</v>
      </c>
    </row>
    <row r="583" spans="1:18" x14ac:dyDescent="0.25">
      <c r="A583">
        <v>24067</v>
      </c>
      <c r="B583" s="1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1">
        <v>41144</v>
      </c>
    </row>
    <row r="584" spans="1:18" x14ac:dyDescent="0.25">
      <c r="A584">
        <v>24067</v>
      </c>
      <c r="B584" s="1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1">
        <v>41144</v>
      </c>
    </row>
    <row r="585" spans="1:18" x14ac:dyDescent="0.25">
      <c r="A585">
        <v>24388</v>
      </c>
      <c r="B585" s="1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1">
        <v>40570</v>
      </c>
    </row>
    <row r="586" spans="1:18" x14ac:dyDescent="0.25">
      <c r="A586">
        <v>24451</v>
      </c>
      <c r="B586" s="1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1">
        <v>41247</v>
      </c>
    </row>
    <row r="587" spans="1:18" x14ac:dyDescent="0.25">
      <c r="A587">
        <v>24806</v>
      </c>
      <c r="B587" s="1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1">
        <v>40429</v>
      </c>
    </row>
    <row r="588" spans="1:18" x14ac:dyDescent="0.25">
      <c r="A588">
        <v>24965</v>
      </c>
      <c r="B588" s="1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1">
        <v>40636</v>
      </c>
    </row>
    <row r="589" spans="1:18" x14ac:dyDescent="0.25">
      <c r="A589">
        <v>24965</v>
      </c>
      <c r="B589" s="1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1">
        <v>40631</v>
      </c>
    </row>
    <row r="590" spans="1:18" x14ac:dyDescent="0.25">
      <c r="A590">
        <v>25154</v>
      </c>
      <c r="B590" s="1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1">
        <v>40411</v>
      </c>
    </row>
    <row r="591" spans="1:18" x14ac:dyDescent="0.25">
      <c r="A591">
        <v>25315</v>
      </c>
      <c r="B591" s="1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1">
        <v>40514</v>
      </c>
    </row>
    <row r="592" spans="1:18" x14ac:dyDescent="0.25">
      <c r="A592">
        <v>25315</v>
      </c>
      <c r="B592" s="1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1">
        <v>40514</v>
      </c>
    </row>
    <row r="593" spans="1:18" x14ac:dyDescent="0.25">
      <c r="A593">
        <v>25315</v>
      </c>
      <c r="B593" s="1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1">
        <v>40516</v>
      </c>
    </row>
    <row r="594" spans="1:18" x14ac:dyDescent="0.25">
      <c r="A594">
        <v>25376</v>
      </c>
      <c r="B594" s="1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1">
        <v>40629</v>
      </c>
    </row>
    <row r="595" spans="1:18" x14ac:dyDescent="0.25">
      <c r="A595">
        <v>26240</v>
      </c>
      <c r="B595" s="1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1">
        <v>40169</v>
      </c>
    </row>
    <row r="596" spans="1:18" x14ac:dyDescent="0.25">
      <c r="A596">
        <v>26240</v>
      </c>
      <c r="B596" s="1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1">
        <v>40167</v>
      </c>
    </row>
    <row r="597" spans="1:18" x14ac:dyDescent="0.25">
      <c r="A597">
        <v>26791</v>
      </c>
      <c r="B597" s="1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1">
        <v>40669</v>
      </c>
    </row>
    <row r="598" spans="1:18" x14ac:dyDescent="0.25">
      <c r="A598">
        <v>28836</v>
      </c>
      <c r="B598" s="1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1">
        <v>40476</v>
      </c>
    </row>
    <row r="599" spans="1:18" x14ac:dyDescent="0.25">
      <c r="A599">
        <v>28836</v>
      </c>
      <c r="B599" s="1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1">
        <v>40477</v>
      </c>
    </row>
    <row r="600" spans="1:18" x14ac:dyDescent="0.25">
      <c r="A600">
        <v>28995</v>
      </c>
      <c r="B600" s="1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1">
        <v>40311</v>
      </c>
    </row>
    <row r="601" spans="1:18" x14ac:dyDescent="0.25">
      <c r="A601">
        <v>28995</v>
      </c>
      <c r="B601" s="1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1">
        <v>40311</v>
      </c>
    </row>
    <row r="602" spans="1:18" x14ac:dyDescent="0.25">
      <c r="A602">
        <v>29121</v>
      </c>
      <c r="B602" s="1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1">
        <v>40281</v>
      </c>
    </row>
    <row r="603" spans="1:18" x14ac:dyDescent="0.25">
      <c r="A603">
        <v>29319</v>
      </c>
      <c r="B603" s="1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1">
        <v>39839</v>
      </c>
    </row>
    <row r="604" spans="1:18" x14ac:dyDescent="0.25">
      <c r="A604">
        <v>29319</v>
      </c>
      <c r="B604" s="1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1">
        <v>39839</v>
      </c>
    </row>
    <row r="605" spans="1:18" x14ac:dyDescent="0.25">
      <c r="A605">
        <v>29382</v>
      </c>
      <c r="B605" s="1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1">
        <v>40502</v>
      </c>
    </row>
    <row r="606" spans="1:18" x14ac:dyDescent="0.25">
      <c r="A606">
        <v>29382</v>
      </c>
      <c r="B606" s="1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1">
        <v>40501</v>
      </c>
    </row>
    <row r="607" spans="1:18" x14ac:dyDescent="0.25">
      <c r="A607">
        <v>29445</v>
      </c>
      <c r="B607" s="1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1">
        <v>40452</v>
      </c>
    </row>
    <row r="608" spans="1:18" x14ac:dyDescent="0.25">
      <c r="A608">
        <v>29762</v>
      </c>
      <c r="B608" s="1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1">
        <v>40395</v>
      </c>
    </row>
    <row r="609" spans="1:18" x14ac:dyDescent="0.25">
      <c r="A609">
        <v>30048</v>
      </c>
      <c r="B609" s="1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1">
        <v>40709</v>
      </c>
    </row>
    <row r="610" spans="1:18" x14ac:dyDescent="0.25">
      <c r="A610">
        <v>30243</v>
      </c>
      <c r="B610" s="1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1">
        <v>40305</v>
      </c>
    </row>
    <row r="611" spans="1:18" x14ac:dyDescent="0.25">
      <c r="A611">
        <v>30243</v>
      </c>
      <c r="B611" s="1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1">
        <v>40305</v>
      </c>
    </row>
    <row r="612" spans="1:18" x14ac:dyDescent="0.25">
      <c r="A612">
        <v>30372</v>
      </c>
      <c r="B612" s="1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1">
        <v>40422</v>
      </c>
    </row>
    <row r="613" spans="1:18" x14ac:dyDescent="0.25">
      <c r="A613">
        <v>30499</v>
      </c>
      <c r="B613" s="1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1">
        <v>41214</v>
      </c>
    </row>
    <row r="614" spans="1:18" x14ac:dyDescent="0.25">
      <c r="A614">
        <v>30499</v>
      </c>
      <c r="B614" s="1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1">
        <v>41214</v>
      </c>
    </row>
    <row r="615" spans="1:18" x14ac:dyDescent="0.25">
      <c r="A615">
        <v>32199</v>
      </c>
      <c r="B615" s="1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1">
        <v>40010</v>
      </c>
    </row>
    <row r="616" spans="1:18" x14ac:dyDescent="0.25">
      <c r="A616">
        <v>32199</v>
      </c>
      <c r="B616" s="1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1">
        <v>40010</v>
      </c>
    </row>
    <row r="617" spans="1:18" x14ac:dyDescent="0.25">
      <c r="A617">
        <v>32199</v>
      </c>
      <c r="B617" s="1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1">
        <v>40011</v>
      </c>
    </row>
    <row r="618" spans="1:18" x14ac:dyDescent="0.25">
      <c r="A618">
        <v>32327</v>
      </c>
      <c r="B618" s="1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1">
        <v>41135</v>
      </c>
    </row>
    <row r="619" spans="1:18" x14ac:dyDescent="0.25">
      <c r="A619">
        <v>32676</v>
      </c>
      <c r="B619" s="1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1">
        <v>39848</v>
      </c>
    </row>
    <row r="620" spans="1:18" x14ac:dyDescent="0.25">
      <c r="A620">
        <v>32835</v>
      </c>
      <c r="B620" s="1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1">
        <v>41099</v>
      </c>
    </row>
    <row r="621" spans="1:18" x14ac:dyDescent="0.25">
      <c r="A621">
        <v>32869</v>
      </c>
      <c r="B621" s="1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1">
        <v>39900</v>
      </c>
    </row>
    <row r="622" spans="1:18" x14ac:dyDescent="0.25">
      <c r="A622">
        <v>32869</v>
      </c>
      <c r="B622" s="1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1">
        <v>39900</v>
      </c>
    </row>
    <row r="623" spans="1:18" x14ac:dyDescent="0.25">
      <c r="A623">
        <v>32869</v>
      </c>
      <c r="B623" s="1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1">
        <v>39900</v>
      </c>
    </row>
    <row r="624" spans="1:18" x14ac:dyDescent="0.25">
      <c r="A624">
        <v>32869</v>
      </c>
      <c r="B624" s="1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1">
        <v>39900</v>
      </c>
    </row>
    <row r="625" spans="1:18" x14ac:dyDescent="0.25">
      <c r="A625">
        <v>33763</v>
      </c>
      <c r="B625" s="1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1">
        <v>40446</v>
      </c>
    </row>
    <row r="626" spans="1:18" x14ac:dyDescent="0.25">
      <c r="A626">
        <v>34048</v>
      </c>
      <c r="B626" s="1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1">
        <v>40632</v>
      </c>
    </row>
    <row r="627" spans="1:18" x14ac:dyDescent="0.25">
      <c r="A627">
        <v>34275</v>
      </c>
      <c r="B627" s="1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1">
        <v>39997</v>
      </c>
    </row>
    <row r="628" spans="1:18" x14ac:dyDescent="0.25">
      <c r="A628">
        <v>34438</v>
      </c>
      <c r="B628" s="1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1">
        <v>40524</v>
      </c>
    </row>
    <row r="629" spans="1:18" x14ac:dyDescent="0.25">
      <c r="A629">
        <v>34880</v>
      </c>
      <c r="B629" s="1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1">
        <v>40073</v>
      </c>
    </row>
    <row r="630" spans="1:18" x14ac:dyDescent="0.25">
      <c r="A630">
        <v>34978</v>
      </c>
      <c r="B630" s="1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1">
        <v>40580</v>
      </c>
    </row>
    <row r="631" spans="1:18" x14ac:dyDescent="0.25">
      <c r="A631">
        <v>35141</v>
      </c>
      <c r="B631" s="1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1">
        <v>40433</v>
      </c>
    </row>
    <row r="632" spans="1:18" x14ac:dyDescent="0.25">
      <c r="A632">
        <v>35300</v>
      </c>
      <c r="B632" s="1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1">
        <v>40240</v>
      </c>
    </row>
    <row r="633" spans="1:18" x14ac:dyDescent="0.25">
      <c r="A633">
        <v>35300</v>
      </c>
      <c r="B633" s="1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1">
        <v>40242</v>
      </c>
    </row>
    <row r="634" spans="1:18" x14ac:dyDescent="0.25">
      <c r="A634">
        <v>35300</v>
      </c>
      <c r="B634" s="1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1">
        <v>40240</v>
      </c>
    </row>
    <row r="635" spans="1:18" x14ac:dyDescent="0.25">
      <c r="A635">
        <v>35558</v>
      </c>
      <c r="B635" s="1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1">
        <v>40073</v>
      </c>
    </row>
    <row r="636" spans="1:18" x14ac:dyDescent="0.25">
      <c r="A636">
        <v>36293</v>
      </c>
      <c r="B636" s="1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1">
        <v>40553</v>
      </c>
    </row>
    <row r="637" spans="1:18" x14ac:dyDescent="0.25">
      <c r="A637">
        <v>36293</v>
      </c>
      <c r="B637" s="1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1">
        <v>40557</v>
      </c>
    </row>
    <row r="638" spans="1:18" x14ac:dyDescent="0.25">
      <c r="A638">
        <v>36516</v>
      </c>
      <c r="B638" s="1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1">
        <v>40752</v>
      </c>
    </row>
    <row r="639" spans="1:18" x14ac:dyDescent="0.25">
      <c r="A639">
        <v>36677</v>
      </c>
      <c r="B639" s="1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1">
        <v>40172</v>
      </c>
    </row>
    <row r="640" spans="1:18" x14ac:dyDescent="0.25">
      <c r="A640">
        <v>37185</v>
      </c>
      <c r="B640" s="1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1">
        <v>41214</v>
      </c>
    </row>
    <row r="641" spans="1:18" x14ac:dyDescent="0.25">
      <c r="A641">
        <v>37888</v>
      </c>
      <c r="B641" s="1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1">
        <v>40171</v>
      </c>
    </row>
    <row r="642" spans="1:18" x14ac:dyDescent="0.25">
      <c r="A642">
        <v>38310</v>
      </c>
      <c r="B642" s="1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1">
        <v>41016</v>
      </c>
    </row>
    <row r="643" spans="1:18" x14ac:dyDescent="0.25">
      <c r="A643">
        <v>40327</v>
      </c>
      <c r="B643" s="1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1">
        <v>40678</v>
      </c>
    </row>
    <row r="644" spans="1:18" x14ac:dyDescent="0.25">
      <c r="A644">
        <v>40327</v>
      </c>
      <c r="B644" s="1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1">
        <v>40678</v>
      </c>
    </row>
    <row r="645" spans="1:18" x14ac:dyDescent="0.25">
      <c r="A645">
        <v>40480</v>
      </c>
      <c r="B645" s="1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1">
        <v>40884</v>
      </c>
    </row>
    <row r="646" spans="1:18" x14ac:dyDescent="0.25">
      <c r="A646">
        <v>40480</v>
      </c>
      <c r="B646" s="1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1">
        <v>40886</v>
      </c>
    </row>
    <row r="647" spans="1:18" x14ac:dyDescent="0.25">
      <c r="A647">
        <v>40800</v>
      </c>
      <c r="B647" s="1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1">
        <v>40518</v>
      </c>
    </row>
    <row r="648" spans="1:18" x14ac:dyDescent="0.25">
      <c r="A648">
        <v>40835</v>
      </c>
      <c r="B648" s="1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1">
        <v>40143</v>
      </c>
    </row>
    <row r="649" spans="1:18" x14ac:dyDescent="0.25">
      <c r="A649">
        <v>40835</v>
      </c>
      <c r="B649" s="1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1">
        <v>40143</v>
      </c>
    </row>
    <row r="650" spans="1:18" x14ac:dyDescent="0.25">
      <c r="A650">
        <v>40835</v>
      </c>
      <c r="B650" s="1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1">
        <v>40142</v>
      </c>
    </row>
    <row r="651" spans="1:18" x14ac:dyDescent="0.25">
      <c r="A651">
        <v>40871</v>
      </c>
      <c r="B651" s="1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1">
        <v>40801</v>
      </c>
    </row>
    <row r="652" spans="1:18" x14ac:dyDescent="0.25">
      <c r="A652">
        <v>40871</v>
      </c>
      <c r="B652" s="1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1">
        <v>40801</v>
      </c>
    </row>
    <row r="653" spans="1:18" x14ac:dyDescent="0.25">
      <c r="A653">
        <v>41570</v>
      </c>
      <c r="B653" s="1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1">
        <v>40517</v>
      </c>
    </row>
    <row r="654" spans="1:18" x14ac:dyDescent="0.25">
      <c r="A654">
        <v>41991</v>
      </c>
      <c r="B654" s="1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1">
        <v>40900</v>
      </c>
    </row>
    <row r="655" spans="1:18" x14ac:dyDescent="0.25">
      <c r="A655">
        <v>41991</v>
      </c>
      <c r="B655" s="1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1">
        <v>40899</v>
      </c>
    </row>
    <row r="656" spans="1:18" x14ac:dyDescent="0.25">
      <c r="A656">
        <v>41991</v>
      </c>
      <c r="B656" s="1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1">
        <v>40899</v>
      </c>
    </row>
    <row r="657" spans="1:18" x14ac:dyDescent="0.25">
      <c r="A657">
        <v>42400</v>
      </c>
      <c r="B657" s="1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1">
        <v>41132</v>
      </c>
    </row>
    <row r="658" spans="1:18" x14ac:dyDescent="0.25">
      <c r="A658">
        <v>42400</v>
      </c>
      <c r="B658" s="1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1">
        <v>41135</v>
      </c>
    </row>
    <row r="659" spans="1:18" x14ac:dyDescent="0.25">
      <c r="A659">
        <v>42754</v>
      </c>
      <c r="B659" s="1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1">
        <v>40415</v>
      </c>
    </row>
    <row r="660" spans="1:18" x14ac:dyDescent="0.25">
      <c r="A660">
        <v>42918</v>
      </c>
      <c r="B660" s="1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1">
        <v>40687</v>
      </c>
    </row>
    <row r="661" spans="1:18" x14ac:dyDescent="0.25">
      <c r="A661">
        <v>42918</v>
      </c>
      <c r="B661" s="1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1">
        <v>40687</v>
      </c>
    </row>
    <row r="662" spans="1:18" x14ac:dyDescent="0.25">
      <c r="A662">
        <v>42944</v>
      </c>
      <c r="B662" s="1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1">
        <v>41232</v>
      </c>
    </row>
    <row r="663" spans="1:18" x14ac:dyDescent="0.25">
      <c r="A663">
        <v>44037</v>
      </c>
      <c r="B663" s="1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1">
        <v>41090</v>
      </c>
    </row>
    <row r="664" spans="1:18" x14ac:dyDescent="0.25">
      <c r="A664">
        <v>44037</v>
      </c>
      <c r="B664" s="1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1">
        <v>41090</v>
      </c>
    </row>
    <row r="665" spans="1:18" x14ac:dyDescent="0.25">
      <c r="A665">
        <v>44387</v>
      </c>
      <c r="B665" s="1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1">
        <v>39853</v>
      </c>
    </row>
    <row r="666" spans="1:18" x14ac:dyDescent="0.25">
      <c r="A666">
        <v>44387</v>
      </c>
      <c r="B666" s="1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1">
        <v>39852</v>
      </c>
    </row>
    <row r="667" spans="1:18" x14ac:dyDescent="0.25">
      <c r="A667">
        <v>44576</v>
      </c>
      <c r="B667" s="1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1">
        <v>40173</v>
      </c>
    </row>
    <row r="668" spans="1:18" x14ac:dyDescent="0.25">
      <c r="A668">
        <v>45601</v>
      </c>
      <c r="B668" s="1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1">
        <v>40814</v>
      </c>
    </row>
    <row r="669" spans="1:18" x14ac:dyDescent="0.25">
      <c r="A669">
        <v>45606</v>
      </c>
      <c r="B669" s="1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1">
        <v>40810</v>
      </c>
    </row>
    <row r="670" spans="1:18" x14ac:dyDescent="0.25">
      <c r="A670">
        <v>45606</v>
      </c>
      <c r="B670" s="1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1">
        <v>40809</v>
      </c>
    </row>
    <row r="671" spans="1:18" x14ac:dyDescent="0.25">
      <c r="A671">
        <v>46119</v>
      </c>
      <c r="B671" s="1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1">
        <v>39861</v>
      </c>
    </row>
    <row r="672" spans="1:18" x14ac:dyDescent="0.25">
      <c r="A672">
        <v>46119</v>
      </c>
      <c r="B672" s="1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1">
        <v>39861</v>
      </c>
    </row>
    <row r="673" spans="1:18" x14ac:dyDescent="0.25">
      <c r="A673">
        <v>46119</v>
      </c>
      <c r="B673" s="1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1">
        <v>39860</v>
      </c>
    </row>
    <row r="674" spans="1:18" x14ac:dyDescent="0.25">
      <c r="A674">
        <v>46756</v>
      </c>
      <c r="B674" s="1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1">
        <v>40099</v>
      </c>
    </row>
    <row r="675" spans="1:18" x14ac:dyDescent="0.25">
      <c r="A675">
        <v>47714</v>
      </c>
      <c r="B675" s="1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1">
        <v>40613</v>
      </c>
    </row>
    <row r="676" spans="1:18" x14ac:dyDescent="0.25">
      <c r="A676">
        <v>47846</v>
      </c>
      <c r="B676" s="1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1">
        <v>41134</v>
      </c>
    </row>
    <row r="677" spans="1:18" x14ac:dyDescent="0.25">
      <c r="A677">
        <v>47846</v>
      </c>
      <c r="B677" s="1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1">
        <v>41134</v>
      </c>
    </row>
    <row r="678" spans="1:18" x14ac:dyDescent="0.25">
      <c r="A678">
        <v>47846</v>
      </c>
      <c r="B678" s="1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1">
        <v>41133</v>
      </c>
    </row>
    <row r="679" spans="1:18" x14ac:dyDescent="0.25">
      <c r="A679">
        <v>47846</v>
      </c>
      <c r="B679" s="1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1">
        <v>41133</v>
      </c>
    </row>
    <row r="680" spans="1:18" x14ac:dyDescent="0.25">
      <c r="A680">
        <v>47876</v>
      </c>
      <c r="B680" s="1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1">
        <v>40174</v>
      </c>
    </row>
    <row r="681" spans="1:18" x14ac:dyDescent="0.25">
      <c r="A681">
        <v>48067</v>
      </c>
      <c r="B681" s="1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1">
        <v>41091</v>
      </c>
    </row>
    <row r="682" spans="1:18" x14ac:dyDescent="0.25">
      <c r="A682">
        <v>48067</v>
      </c>
      <c r="B682" s="1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1">
        <v>41089</v>
      </c>
    </row>
    <row r="683" spans="1:18" x14ac:dyDescent="0.25">
      <c r="A683">
        <v>48199</v>
      </c>
      <c r="B683" s="1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1">
        <v>39834</v>
      </c>
    </row>
    <row r="684" spans="1:18" x14ac:dyDescent="0.25">
      <c r="A684">
        <v>49029</v>
      </c>
      <c r="B684" s="1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1">
        <v>41051</v>
      </c>
    </row>
    <row r="685" spans="1:18" x14ac:dyDescent="0.25">
      <c r="A685">
        <v>49216</v>
      </c>
      <c r="B685" s="1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1">
        <v>39891</v>
      </c>
    </row>
    <row r="686" spans="1:18" x14ac:dyDescent="0.25">
      <c r="A686">
        <v>49216</v>
      </c>
      <c r="B686" s="1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1">
        <v>39891</v>
      </c>
    </row>
    <row r="687" spans="1:18" x14ac:dyDescent="0.25">
      <c r="A687">
        <v>49216</v>
      </c>
      <c r="B687" s="1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1">
        <v>39892</v>
      </c>
    </row>
    <row r="688" spans="1:18" x14ac:dyDescent="0.25">
      <c r="A688">
        <v>49990</v>
      </c>
      <c r="B688" s="1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1">
        <v>40061</v>
      </c>
    </row>
    <row r="689" spans="1:18" x14ac:dyDescent="0.25">
      <c r="A689">
        <v>50081</v>
      </c>
      <c r="B689" s="1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1">
        <v>40121</v>
      </c>
    </row>
    <row r="690" spans="1:18" x14ac:dyDescent="0.25">
      <c r="A690">
        <v>50404</v>
      </c>
      <c r="B690" s="1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1">
        <v>40629</v>
      </c>
    </row>
    <row r="691" spans="1:18" x14ac:dyDescent="0.25">
      <c r="A691">
        <v>50404</v>
      </c>
      <c r="B691" s="1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1">
        <v>40630</v>
      </c>
    </row>
    <row r="692" spans="1:18" x14ac:dyDescent="0.25">
      <c r="A692">
        <v>50784</v>
      </c>
      <c r="B692" s="1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1">
        <v>40950</v>
      </c>
    </row>
    <row r="693" spans="1:18" x14ac:dyDescent="0.25">
      <c r="A693">
        <v>50850</v>
      </c>
      <c r="B693" s="1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1">
        <v>39941</v>
      </c>
    </row>
    <row r="694" spans="1:18" x14ac:dyDescent="0.25">
      <c r="A694">
        <v>50850</v>
      </c>
      <c r="B694" s="1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1">
        <v>39940</v>
      </c>
    </row>
    <row r="695" spans="1:18" x14ac:dyDescent="0.25">
      <c r="A695">
        <v>51075</v>
      </c>
      <c r="B695" s="1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1">
        <v>40507</v>
      </c>
    </row>
    <row r="696" spans="1:18" x14ac:dyDescent="0.25">
      <c r="A696">
        <v>51461</v>
      </c>
      <c r="B696" s="1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1">
        <v>40586</v>
      </c>
    </row>
    <row r="697" spans="1:18" x14ac:dyDescent="0.25">
      <c r="A697">
        <v>51558</v>
      </c>
      <c r="B697" s="1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1">
        <v>40266</v>
      </c>
    </row>
    <row r="698" spans="1:18" x14ac:dyDescent="0.25">
      <c r="A698">
        <v>51558</v>
      </c>
      <c r="B698" s="1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1">
        <v>40266</v>
      </c>
    </row>
    <row r="699" spans="1:18" x14ac:dyDescent="0.25">
      <c r="A699">
        <v>52130</v>
      </c>
      <c r="B699" s="1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1">
        <v>41159</v>
      </c>
    </row>
    <row r="700" spans="1:18" x14ac:dyDescent="0.25">
      <c r="A700">
        <v>52130</v>
      </c>
      <c r="B700" s="1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1">
        <v>41159</v>
      </c>
    </row>
    <row r="701" spans="1:18" x14ac:dyDescent="0.25">
      <c r="A701">
        <v>52482</v>
      </c>
      <c r="B701" s="1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1">
        <v>40574</v>
      </c>
    </row>
    <row r="702" spans="1:18" x14ac:dyDescent="0.25">
      <c r="A702">
        <v>52482</v>
      </c>
      <c r="B702" s="1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1">
        <v>40576</v>
      </c>
    </row>
    <row r="703" spans="1:18" x14ac:dyDescent="0.25">
      <c r="A703">
        <v>53410</v>
      </c>
      <c r="B703" s="1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1">
        <v>40034</v>
      </c>
    </row>
    <row r="704" spans="1:18" x14ac:dyDescent="0.25">
      <c r="A704">
        <v>53477</v>
      </c>
      <c r="B704" s="1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1">
        <v>41036</v>
      </c>
    </row>
    <row r="705" spans="1:18" x14ac:dyDescent="0.25">
      <c r="A705">
        <v>53477</v>
      </c>
      <c r="B705" s="1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1">
        <v>41035</v>
      </c>
    </row>
    <row r="706" spans="1:18" x14ac:dyDescent="0.25">
      <c r="A706">
        <v>53477</v>
      </c>
      <c r="B706" s="1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1">
        <v>41036</v>
      </c>
    </row>
    <row r="707" spans="1:18" x14ac:dyDescent="0.25">
      <c r="A707">
        <v>53477</v>
      </c>
      <c r="B707" s="1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1">
        <v>41036</v>
      </c>
    </row>
    <row r="708" spans="1:18" x14ac:dyDescent="0.25">
      <c r="A708">
        <v>53508</v>
      </c>
      <c r="B708" s="1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1">
        <v>40129</v>
      </c>
    </row>
    <row r="709" spans="1:18" x14ac:dyDescent="0.25">
      <c r="A709">
        <v>53508</v>
      </c>
      <c r="B709" s="1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1">
        <v>40129</v>
      </c>
    </row>
    <row r="710" spans="1:18" x14ac:dyDescent="0.25">
      <c r="A710">
        <v>53508</v>
      </c>
      <c r="B710" s="1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1">
        <v>40127</v>
      </c>
    </row>
    <row r="711" spans="1:18" x14ac:dyDescent="0.25">
      <c r="A711">
        <v>53703</v>
      </c>
      <c r="B711" s="1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1">
        <v>40344</v>
      </c>
    </row>
    <row r="712" spans="1:18" x14ac:dyDescent="0.25">
      <c r="A712">
        <v>54115</v>
      </c>
      <c r="B712" s="1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1">
        <v>40920</v>
      </c>
    </row>
    <row r="713" spans="1:18" x14ac:dyDescent="0.25">
      <c r="A713">
        <v>54115</v>
      </c>
      <c r="B713" s="1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1">
        <v>40920</v>
      </c>
    </row>
    <row r="714" spans="1:18" x14ac:dyDescent="0.25">
      <c r="A714">
        <v>54437</v>
      </c>
      <c r="B714" s="1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1">
        <v>40531</v>
      </c>
    </row>
    <row r="715" spans="1:18" x14ac:dyDescent="0.25">
      <c r="A715">
        <v>54501</v>
      </c>
      <c r="B715" s="1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1">
        <v>41243</v>
      </c>
    </row>
    <row r="716" spans="1:18" x14ac:dyDescent="0.25">
      <c r="A716">
        <v>54501</v>
      </c>
      <c r="B716" s="1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1">
        <v>41244</v>
      </c>
    </row>
    <row r="717" spans="1:18" x14ac:dyDescent="0.25">
      <c r="A717">
        <v>54501</v>
      </c>
      <c r="B717" s="1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1">
        <v>41244</v>
      </c>
    </row>
    <row r="718" spans="1:18" x14ac:dyDescent="0.25">
      <c r="A718">
        <v>54753</v>
      </c>
      <c r="B718" s="1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1">
        <v>39922</v>
      </c>
    </row>
    <row r="719" spans="1:18" x14ac:dyDescent="0.25">
      <c r="A719">
        <v>55138</v>
      </c>
      <c r="B719" s="1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1">
        <v>40081</v>
      </c>
    </row>
    <row r="720" spans="1:18" x14ac:dyDescent="0.25">
      <c r="A720">
        <v>55271</v>
      </c>
      <c r="B720" s="1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1">
        <v>40615</v>
      </c>
    </row>
    <row r="721" spans="1:18" x14ac:dyDescent="0.25">
      <c r="A721">
        <v>55331</v>
      </c>
      <c r="B721" s="1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1">
        <v>40527</v>
      </c>
    </row>
    <row r="722" spans="1:18" x14ac:dyDescent="0.25">
      <c r="A722">
        <v>55618</v>
      </c>
      <c r="B722" s="1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1">
        <v>40930</v>
      </c>
    </row>
    <row r="723" spans="1:18" x14ac:dyDescent="0.25">
      <c r="A723">
        <v>56645</v>
      </c>
      <c r="B723" s="1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1">
        <v>40914</v>
      </c>
    </row>
    <row r="724" spans="1:18" x14ac:dyDescent="0.25">
      <c r="A724">
        <v>56645</v>
      </c>
      <c r="B724" s="1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1">
        <v>40916</v>
      </c>
    </row>
    <row r="725" spans="1:18" x14ac:dyDescent="0.25">
      <c r="A725">
        <v>56803</v>
      </c>
      <c r="B725" s="1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1">
        <v>40157</v>
      </c>
    </row>
    <row r="726" spans="1:18" x14ac:dyDescent="0.25">
      <c r="A726">
        <v>57159</v>
      </c>
      <c r="B726" s="1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1">
        <v>40222</v>
      </c>
    </row>
    <row r="727" spans="1:18" x14ac:dyDescent="0.25">
      <c r="A727">
        <v>57159</v>
      </c>
      <c r="B727" s="1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1">
        <v>40221</v>
      </c>
    </row>
    <row r="728" spans="1:18" x14ac:dyDescent="0.25">
      <c r="A728">
        <v>57507</v>
      </c>
      <c r="B728" s="1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1">
        <v>39993</v>
      </c>
    </row>
    <row r="729" spans="1:18" x14ac:dyDescent="0.25">
      <c r="A729">
        <v>57922</v>
      </c>
      <c r="B729" s="1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1">
        <v>40582</v>
      </c>
    </row>
    <row r="730" spans="1:18" x14ac:dyDescent="0.25">
      <c r="A730">
        <v>58117</v>
      </c>
      <c r="B730" s="1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1">
        <v>40595</v>
      </c>
    </row>
    <row r="731" spans="1:18" x14ac:dyDescent="0.25">
      <c r="A731">
        <v>58278</v>
      </c>
      <c r="B731" s="1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1">
        <v>41164</v>
      </c>
    </row>
    <row r="732" spans="1:18" x14ac:dyDescent="0.25">
      <c r="A732">
        <v>58278</v>
      </c>
      <c r="B732" s="1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1">
        <v>41165</v>
      </c>
    </row>
    <row r="733" spans="1:18" x14ac:dyDescent="0.25">
      <c r="A733">
        <v>58502</v>
      </c>
      <c r="B733" s="1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1">
        <v>40223</v>
      </c>
    </row>
    <row r="734" spans="1:18" x14ac:dyDescent="0.25">
      <c r="A734">
        <v>58788</v>
      </c>
      <c r="B734" s="1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1">
        <v>40212</v>
      </c>
    </row>
    <row r="735" spans="1:18" x14ac:dyDescent="0.25">
      <c r="A735">
        <v>58947</v>
      </c>
      <c r="B735" s="1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1">
        <v>40812</v>
      </c>
    </row>
    <row r="736" spans="1:18" x14ac:dyDescent="0.25">
      <c r="A736">
        <v>58947</v>
      </c>
      <c r="B736" s="1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1">
        <v>40813</v>
      </c>
    </row>
    <row r="737" spans="1:18" x14ac:dyDescent="0.25">
      <c r="A737">
        <v>59074</v>
      </c>
      <c r="B737" s="1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1">
        <v>40404</v>
      </c>
    </row>
    <row r="738" spans="1:18" x14ac:dyDescent="0.25">
      <c r="A738">
        <v>59233</v>
      </c>
      <c r="B738" s="1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1">
        <v>40412</v>
      </c>
    </row>
    <row r="739" spans="1:18" x14ac:dyDescent="0.25">
      <c r="A739">
        <v>59233</v>
      </c>
      <c r="B739" s="1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1">
        <v>40410</v>
      </c>
    </row>
    <row r="740" spans="1:18" x14ac:dyDescent="0.25">
      <c r="A740">
        <v>59425</v>
      </c>
      <c r="B740" s="1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1">
        <v>41048</v>
      </c>
    </row>
    <row r="741" spans="1:18" x14ac:dyDescent="0.25">
      <c r="A741">
        <v>59425</v>
      </c>
      <c r="B741" s="1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1">
        <v>41049</v>
      </c>
    </row>
    <row r="742" spans="1:18" x14ac:dyDescent="0.25">
      <c r="A742">
        <v>59750</v>
      </c>
      <c r="B742" s="1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1">
        <v>40372</v>
      </c>
    </row>
    <row r="743" spans="1:18" x14ac:dyDescent="0.25">
      <c r="A743">
        <v>35</v>
      </c>
      <c r="B743" s="1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1">
        <v>40839</v>
      </c>
    </row>
    <row r="744" spans="1:18" x14ac:dyDescent="0.25">
      <c r="A744">
        <v>35</v>
      </c>
      <c r="B744" s="1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1">
        <v>40840</v>
      </c>
    </row>
    <row r="745" spans="1:18" x14ac:dyDescent="0.25">
      <c r="A745">
        <v>294</v>
      </c>
      <c r="B745" s="1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1">
        <v>40375</v>
      </c>
    </row>
    <row r="746" spans="1:18" x14ac:dyDescent="0.25">
      <c r="A746">
        <v>450</v>
      </c>
      <c r="B746" s="1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1">
        <v>40607</v>
      </c>
    </row>
    <row r="747" spans="1:18" x14ac:dyDescent="0.25">
      <c r="A747">
        <v>450</v>
      </c>
      <c r="B747" s="1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1">
        <v>40608</v>
      </c>
    </row>
    <row r="748" spans="1:18" x14ac:dyDescent="0.25">
      <c r="A748">
        <v>1028</v>
      </c>
      <c r="B748" s="1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1">
        <v>39819</v>
      </c>
    </row>
    <row r="749" spans="1:18" x14ac:dyDescent="0.25">
      <c r="A749">
        <v>1028</v>
      </c>
      <c r="B749" s="1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1">
        <v>39820</v>
      </c>
    </row>
    <row r="750" spans="1:18" x14ac:dyDescent="0.25">
      <c r="A750">
        <v>1314</v>
      </c>
      <c r="B750" s="1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1">
        <v>39947</v>
      </c>
    </row>
    <row r="751" spans="1:18" x14ac:dyDescent="0.25">
      <c r="A751">
        <v>2279</v>
      </c>
      <c r="B751" s="1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1">
        <v>40232</v>
      </c>
    </row>
    <row r="752" spans="1:18" x14ac:dyDescent="0.25">
      <c r="A752">
        <v>2279</v>
      </c>
      <c r="B752" s="1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1">
        <v>40233</v>
      </c>
    </row>
    <row r="753" spans="1:18" x14ac:dyDescent="0.25">
      <c r="A753">
        <v>2465</v>
      </c>
      <c r="B753" s="1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1">
        <v>40719</v>
      </c>
    </row>
    <row r="754" spans="1:18" x14ac:dyDescent="0.25">
      <c r="A754">
        <v>2530</v>
      </c>
      <c r="B754" s="1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1">
        <v>39894</v>
      </c>
    </row>
    <row r="755" spans="1:18" x14ac:dyDescent="0.25">
      <c r="A755">
        <v>2883</v>
      </c>
      <c r="B755" s="1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1">
        <v>40567</v>
      </c>
    </row>
    <row r="756" spans="1:18" x14ac:dyDescent="0.25">
      <c r="A756">
        <v>3362</v>
      </c>
      <c r="B756" s="1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1">
        <v>40756</v>
      </c>
    </row>
    <row r="757" spans="1:18" x14ac:dyDescent="0.25">
      <c r="A757">
        <v>3362</v>
      </c>
      <c r="B757" s="1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1">
        <v>40761</v>
      </c>
    </row>
    <row r="758" spans="1:18" x14ac:dyDescent="0.25">
      <c r="A758">
        <v>5318</v>
      </c>
      <c r="B758" s="1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1">
        <v>40273</v>
      </c>
    </row>
    <row r="759" spans="1:18" x14ac:dyDescent="0.25">
      <c r="A759">
        <v>5318</v>
      </c>
      <c r="B759" s="1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1">
        <v>40272</v>
      </c>
    </row>
    <row r="760" spans="1:18" x14ac:dyDescent="0.25">
      <c r="A760">
        <v>5988</v>
      </c>
      <c r="B760" s="1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1">
        <v>40504</v>
      </c>
    </row>
    <row r="761" spans="1:18" x14ac:dyDescent="0.25">
      <c r="A761">
        <v>6115</v>
      </c>
      <c r="B761" s="1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1">
        <v>40433</v>
      </c>
    </row>
    <row r="762" spans="1:18" x14ac:dyDescent="0.25">
      <c r="A762">
        <v>6337</v>
      </c>
      <c r="B762" s="1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1">
        <v>40788</v>
      </c>
    </row>
    <row r="763" spans="1:18" x14ac:dyDescent="0.25">
      <c r="A763">
        <v>6337</v>
      </c>
      <c r="B763" s="1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1">
        <v>40787</v>
      </c>
    </row>
    <row r="764" spans="1:18" x14ac:dyDescent="0.25">
      <c r="A764">
        <v>6434</v>
      </c>
      <c r="B764" s="1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1">
        <v>39971</v>
      </c>
    </row>
    <row r="765" spans="1:18" x14ac:dyDescent="0.25">
      <c r="A765">
        <v>7136</v>
      </c>
      <c r="B765" s="1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1">
        <v>39896</v>
      </c>
    </row>
    <row r="766" spans="1:18" x14ac:dyDescent="0.25">
      <c r="A766">
        <v>7136</v>
      </c>
      <c r="B766" s="1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1">
        <v>39896</v>
      </c>
    </row>
    <row r="767" spans="1:18" x14ac:dyDescent="0.25">
      <c r="A767">
        <v>7489</v>
      </c>
      <c r="B767" s="1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1">
        <v>40454</v>
      </c>
    </row>
    <row r="768" spans="1:18" x14ac:dyDescent="0.25">
      <c r="A768">
        <v>7968</v>
      </c>
      <c r="B768" s="1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1">
        <v>40436</v>
      </c>
    </row>
    <row r="769" spans="1:18" x14ac:dyDescent="0.25">
      <c r="A769">
        <v>8227</v>
      </c>
      <c r="B769" s="1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1">
        <v>40189</v>
      </c>
    </row>
    <row r="770" spans="1:18" x14ac:dyDescent="0.25">
      <c r="A770">
        <v>9123</v>
      </c>
      <c r="B770" s="1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1">
        <v>40356</v>
      </c>
    </row>
    <row r="771" spans="1:18" x14ac:dyDescent="0.25">
      <c r="A771">
        <v>9792</v>
      </c>
      <c r="B771" s="1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1">
        <v>40747</v>
      </c>
    </row>
    <row r="772" spans="1:18" x14ac:dyDescent="0.25">
      <c r="A772">
        <v>9860</v>
      </c>
      <c r="B772" s="1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1">
        <v>40462</v>
      </c>
    </row>
    <row r="773" spans="1:18" x14ac:dyDescent="0.25">
      <c r="A773">
        <v>10310</v>
      </c>
      <c r="B773" s="1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1">
        <v>39853</v>
      </c>
    </row>
    <row r="774" spans="1:18" x14ac:dyDescent="0.25">
      <c r="A774">
        <v>10310</v>
      </c>
      <c r="B774" s="1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1">
        <v>39856</v>
      </c>
    </row>
    <row r="775" spans="1:18" x14ac:dyDescent="0.25">
      <c r="A775">
        <v>10369</v>
      </c>
      <c r="B775" s="1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1">
        <v>40858</v>
      </c>
    </row>
    <row r="776" spans="1:18" x14ac:dyDescent="0.25">
      <c r="A776">
        <v>10369</v>
      </c>
      <c r="B776" s="1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1">
        <v>40861</v>
      </c>
    </row>
    <row r="777" spans="1:18" x14ac:dyDescent="0.25">
      <c r="A777">
        <v>10692</v>
      </c>
      <c r="B777" s="1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1">
        <v>40022</v>
      </c>
    </row>
    <row r="778" spans="1:18" x14ac:dyDescent="0.25">
      <c r="A778">
        <v>10692</v>
      </c>
      <c r="B778" s="1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1">
        <v>40024</v>
      </c>
    </row>
    <row r="779" spans="1:18" x14ac:dyDescent="0.25">
      <c r="A779">
        <v>10692</v>
      </c>
      <c r="B779" s="1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1">
        <v>40020</v>
      </c>
    </row>
    <row r="780" spans="1:18" x14ac:dyDescent="0.25">
      <c r="A780">
        <v>11553</v>
      </c>
      <c r="B780" s="1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1">
        <v>39922</v>
      </c>
    </row>
    <row r="781" spans="1:18" x14ac:dyDescent="0.25">
      <c r="A781">
        <v>11553</v>
      </c>
      <c r="B781" s="1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1">
        <v>39924</v>
      </c>
    </row>
    <row r="782" spans="1:18" x14ac:dyDescent="0.25">
      <c r="A782">
        <v>11553</v>
      </c>
      <c r="B782" s="1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1">
        <v>39923</v>
      </c>
    </row>
    <row r="783" spans="1:18" x14ac:dyDescent="0.25">
      <c r="A783">
        <v>11776</v>
      </c>
      <c r="B783" s="1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1">
        <v>40963</v>
      </c>
    </row>
    <row r="784" spans="1:18" x14ac:dyDescent="0.25">
      <c r="A784">
        <v>11782</v>
      </c>
      <c r="B784" s="1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1">
        <v>41123</v>
      </c>
    </row>
    <row r="785" spans="1:18" x14ac:dyDescent="0.25">
      <c r="A785">
        <v>11782</v>
      </c>
      <c r="B785" s="1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1">
        <v>41125</v>
      </c>
    </row>
    <row r="786" spans="1:18" x14ac:dyDescent="0.25">
      <c r="A786">
        <v>12199</v>
      </c>
      <c r="B786" s="1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1">
        <v>40896</v>
      </c>
    </row>
    <row r="787" spans="1:18" x14ac:dyDescent="0.25">
      <c r="A787">
        <v>12199</v>
      </c>
      <c r="B787" s="1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1">
        <v>40895</v>
      </c>
    </row>
    <row r="788" spans="1:18" x14ac:dyDescent="0.25">
      <c r="A788">
        <v>14275</v>
      </c>
      <c r="B788" s="1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1">
        <v>40344</v>
      </c>
    </row>
    <row r="789" spans="1:18" x14ac:dyDescent="0.25">
      <c r="A789">
        <v>14275</v>
      </c>
      <c r="B789" s="1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1">
        <v>40344</v>
      </c>
    </row>
    <row r="790" spans="1:18" x14ac:dyDescent="0.25">
      <c r="A790">
        <v>14535</v>
      </c>
      <c r="B790" s="1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1">
        <v>40453</v>
      </c>
    </row>
    <row r="791" spans="1:18" x14ac:dyDescent="0.25">
      <c r="A791">
        <v>15329</v>
      </c>
      <c r="B791" s="1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1">
        <v>41026</v>
      </c>
    </row>
    <row r="792" spans="1:18" x14ac:dyDescent="0.25">
      <c r="A792">
        <v>15621</v>
      </c>
      <c r="B792" s="1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1">
        <v>40811</v>
      </c>
    </row>
    <row r="793" spans="1:18" x14ac:dyDescent="0.25">
      <c r="A793">
        <v>15621</v>
      </c>
      <c r="B793" s="1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1">
        <v>40810</v>
      </c>
    </row>
    <row r="794" spans="1:18" x14ac:dyDescent="0.25">
      <c r="A794">
        <v>17826</v>
      </c>
      <c r="B794" s="1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1">
        <v>41091</v>
      </c>
    </row>
    <row r="795" spans="1:18" x14ac:dyDescent="0.25">
      <c r="A795">
        <v>17926</v>
      </c>
      <c r="B795" s="1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1">
        <v>40859</v>
      </c>
    </row>
    <row r="796" spans="1:18" x14ac:dyDescent="0.25">
      <c r="A796">
        <v>18247</v>
      </c>
      <c r="B796" s="1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1">
        <v>40123</v>
      </c>
    </row>
    <row r="797" spans="1:18" x14ac:dyDescent="0.25">
      <c r="A797">
        <v>18471</v>
      </c>
      <c r="B797" s="1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1">
        <v>39864</v>
      </c>
    </row>
    <row r="798" spans="1:18" x14ac:dyDescent="0.25">
      <c r="A798">
        <v>18471</v>
      </c>
      <c r="B798" s="1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1">
        <v>39864</v>
      </c>
    </row>
    <row r="799" spans="1:18" x14ac:dyDescent="0.25">
      <c r="A799">
        <v>18471</v>
      </c>
      <c r="B799" s="1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1">
        <v>39864</v>
      </c>
    </row>
    <row r="800" spans="1:18" x14ac:dyDescent="0.25">
      <c r="A800">
        <v>19813</v>
      </c>
      <c r="B800" s="1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1">
        <v>40240</v>
      </c>
    </row>
    <row r="801" spans="1:18" x14ac:dyDescent="0.25">
      <c r="A801">
        <v>20322</v>
      </c>
      <c r="B801" s="1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1">
        <v>39994</v>
      </c>
    </row>
    <row r="802" spans="1:18" x14ac:dyDescent="0.25">
      <c r="A802">
        <v>20322</v>
      </c>
      <c r="B802" s="1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1">
        <v>39992</v>
      </c>
    </row>
    <row r="803" spans="1:18" x14ac:dyDescent="0.25">
      <c r="A803">
        <v>20322</v>
      </c>
      <c r="B803" s="1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1">
        <v>39992</v>
      </c>
    </row>
    <row r="804" spans="1:18" x14ac:dyDescent="0.25">
      <c r="A804">
        <v>20422</v>
      </c>
      <c r="B804" s="1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1">
        <v>39840</v>
      </c>
    </row>
    <row r="805" spans="1:18" x14ac:dyDescent="0.25">
      <c r="A805">
        <v>20448</v>
      </c>
      <c r="B805" s="1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1">
        <v>40758</v>
      </c>
    </row>
    <row r="806" spans="1:18" x14ac:dyDescent="0.25">
      <c r="A806">
        <v>21892</v>
      </c>
      <c r="B806" s="1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1">
        <v>40365</v>
      </c>
    </row>
    <row r="807" spans="1:18" x14ac:dyDescent="0.25">
      <c r="A807">
        <v>22980</v>
      </c>
      <c r="B807" s="1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1">
        <v>41184</v>
      </c>
    </row>
    <row r="808" spans="1:18" x14ac:dyDescent="0.25">
      <c r="A808">
        <v>23907</v>
      </c>
      <c r="B808" s="1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1">
        <v>40738</v>
      </c>
    </row>
    <row r="809" spans="1:18" x14ac:dyDescent="0.25">
      <c r="A809">
        <v>24064</v>
      </c>
      <c r="B809" s="1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1">
        <v>40387</v>
      </c>
    </row>
    <row r="810" spans="1:18" x14ac:dyDescent="0.25">
      <c r="A810">
        <v>24132</v>
      </c>
      <c r="B810" s="1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1">
        <v>40005</v>
      </c>
    </row>
    <row r="811" spans="1:18" x14ac:dyDescent="0.25">
      <c r="A811">
        <v>24132</v>
      </c>
      <c r="B811" s="1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1">
        <v>40000</v>
      </c>
    </row>
    <row r="812" spans="1:18" x14ac:dyDescent="0.25">
      <c r="A812">
        <v>24132</v>
      </c>
      <c r="B812" s="1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1">
        <v>40005</v>
      </c>
    </row>
    <row r="813" spans="1:18" x14ac:dyDescent="0.25">
      <c r="A813">
        <v>24132</v>
      </c>
      <c r="B813" s="1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1">
        <v>40007</v>
      </c>
    </row>
    <row r="814" spans="1:18" x14ac:dyDescent="0.25">
      <c r="A814">
        <v>24132</v>
      </c>
      <c r="B814" s="1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1">
        <v>40009</v>
      </c>
    </row>
    <row r="815" spans="1:18" x14ac:dyDescent="0.25">
      <c r="A815">
        <v>24132</v>
      </c>
      <c r="B815" s="1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1">
        <v>40007</v>
      </c>
    </row>
    <row r="816" spans="1:18" x14ac:dyDescent="0.25">
      <c r="A816">
        <v>24576</v>
      </c>
      <c r="B816" s="1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1">
        <v>41256</v>
      </c>
    </row>
    <row r="817" spans="1:18" x14ac:dyDescent="0.25">
      <c r="A817">
        <v>24576</v>
      </c>
      <c r="B817" s="1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1">
        <v>41256</v>
      </c>
    </row>
    <row r="818" spans="1:18" x14ac:dyDescent="0.25">
      <c r="A818">
        <v>25248</v>
      </c>
      <c r="B818" s="1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1">
        <v>40880</v>
      </c>
    </row>
    <row r="819" spans="1:18" x14ac:dyDescent="0.25">
      <c r="A819">
        <v>25248</v>
      </c>
      <c r="B819" s="1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1">
        <v>40879</v>
      </c>
    </row>
    <row r="820" spans="1:18" x14ac:dyDescent="0.25">
      <c r="A820">
        <v>25475</v>
      </c>
      <c r="B820" s="1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1">
        <v>39907</v>
      </c>
    </row>
    <row r="821" spans="1:18" x14ac:dyDescent="0.25">
      <c r="A821">
        <v>26978</v>
      </c>
      <c r="B821" s="1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1">
        <v>40355</v>
      </c>
    </row>
    <row r="822" spans="1:18" x14ac:dyDescent="0.25">
      <c r="A822">
        <v>27105</v>
      </c>
      <c r="B822" s="1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1">
        <v>40591</v>
      </c>
    </row>
    <row r="823" spans="1:18" x14ac:dyDescent="0.25">
      <c r="A823">
        <v>27105</v>
      </c>
      <c r="B823" s="1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1">
        <v>40591</v>
      </c>
    </row>
    <row r="824" spans="1:18" x14ac:dyDescent="0.25">
      <c r="A824">
        <v>28068</v>
      </c>
      <c r="B824" s="1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1">
        <v>40418</v>
      </c>
    </row>
    <row r="825" spans="1:18" x14ac:dyDescent="0.25">
      <c r="A825">
        <v>28802</v>
      </c>
      <c r="B825" s="1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1">
        <v>40488</v>
      </c>
    </row>
    <row r="826" spans="1:18" x14ac:dyDescent="0.25">
      <c r="A826">
        <v>28802</v>
      </c>
      <c r="B826" s="1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1">
        <v>40489</v>
      </c>
    </row>
    <row r="827" spans="1:18" x14ac:dyDescent="0.25">
      <c r="A827">
        <v>28802</v>
      </c>
      <c r="B827" s="1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1">
        <v>40488</v>
      </c>
    </row>
    <row r="828" spans="1:18" x14ac:dyDescent="0.25">
      <c r="A828">
        <v>28839</v>
      </c>
      <c r="B828" s="1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1">
        <v>39933</v>
      </c>
    </row>
    <row r="829" spans="1:18" x14ac:dyDescent="0.25">
      <c r="A829">
        <v>29252</v>
      </c>
      <c r="B829" s="1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1">
        <v>40035</v>
      </c>
    </row>
    <row r="830" spans="1:18" x14ac:dyDescent="0.25">
      <c r="A830">
        <v>31941</v>
      </c>
      <c r="B830" s="1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1">
        <v>39891</v>
      </c>
    </row>
    <row r="831" spans="1:18" x14ac:dyDescent="0.25">
      <c r="A831">
        <v>31941</v>
      </c>
      <c r="B831" s="1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1">
        <v>39892</v>
      </c>
    </row>
    <row r="832" spans="1:18" x14ac:dyDescent="0.25">
      <c r="A832">
        <v>32418</v>
      </c>
      <c r="B832" s="1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1">
        <v>39819</v>
      </c>
    </row>
    <row r="833" spans="1:18" x14ac:dyDescent="0.25">
      <c r="A833">
        <v>34241</v>
      </c>
      <c r="B833" s="1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1">
        <v>41190</v>
      </c>
    </row>
    <row r="834" spans="1:18" x14ac:dyDescent="0.25">
      <c r="A834">
        <v>34816</v>
      </c>
      <c r="B834" s="1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1">
        <v>40487</v>
      </c>
    </row>
    <row r="835" spans="1:18" x14ac:dyDescent="0.25">
      <c r="A835">
        <v>34816</v>
      </c>
      <c r="B835" s="1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1">
        <v>40489</v>
      </c>
    </row>
    <row r="836" spans="1:18" x14ac:dyDescent="0.25">
      <c r="A836">
        <v>35011</v>
      </c>
      <c r="B836" s="1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1">
        <v>41255</v>
      </c>
    </row>
    <row r="837" spans="1:18" x14ac:dyDescent="0.25">
      <c r="A837">
        <v>36068</v>
      </c>
      <c r="B837" s="1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1">
        <v>39850</v>
      </c>
    </row>
    <row r="838" spans="1:18" x14ac:dyDescent="0.25">
      <c r="A838">
        <v>36930</v>
      </c>
      <c r="B838" s="1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1">
        <v>40816</v>
      </c>
    </row>
    <row r="839" spans="1:18" x14ac:dyDescent="0.25">
      <c r="A839">
        <v>37315</v>
      </c>
      <c r="B839" s="1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1">
        <v>41072</v>
      </c>
    </row>
    <row r="840" spans="1:18" x14ac:dyDescent="0.25">
      <c r="A840">
        <v>37315</v>
      </c>
      <c r="B840" s="1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1">
        <v>41072</v>
      </c>
    </row>
    <row r="841" spans="1:18" x14ac:dyDescent="0.25">
      <c r="A841">
        <v>37925</v>
      </c>
      <c r="B841" s="1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1">
        <v>40448</v>
      </c>
    </row>
    <row r="842" spans="1:18" x14ac:dyDescent="0.25">
      <c r="A842">
        <v>37925</v>
      </c>
      <c r="B842" s="1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1">
        <v>40448</v>
      </c>
    </row>
    <row r="843" spans="1:18" x14ac:dyDescent="0.25">
      <c r="A843">
        <v>38021</v>
      </c>
      <c r="B843" s="1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1">
        <v>39836</v>
      </c>
    </row>
    <row r="844" spans="1:18" x14ac:dyDescent="0.25">
      <c r="A844">
        <v>38336</v>
      </c>
      <c r="B844" s="1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1">
        <v>41188</v>
      </c>
    </row>
    <row r="845" spans="1:18" x14ac:dyDescent="0.25">
      <c r="A845">
        <v>38336</v>
      </c>
      <c r="B845" s="1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1">
        <v>41188</v>
      </c>
    </row>
    <row r="846" spans="1:18" x14ac:dyDescent="0.25">
      <c r="A846">
        <v>38565</v>
      </c>
      <c r="B846" s="1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1">
        <v>39899</v>
      </c>
    </row>
    <row r="847" spans="1:18" x14ac:dyDescent="0.25">
      <c r="A847">
        <v>39783</v>
      </c>
      <c r="B847" s="1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1">
        <v>41174</v>
      </c>
    </row>
    <row r="848" spans="1:18" x14ac:dyDescent="0.25">
      <c r="A848">
        <v>39783</v>
      </c>
      <c r="B848" s="1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1">
        <v>41174</v>
      </c>
    </row>
    <row r="849" spans="1:18" x14ac:dyDescent="0.25">
      <c r="A849">
        <v>39783</v>
      </c>
      <c r="B849" s="1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1">
        <v>41173</v>
      </c>
    </row>
    <row r="850" spans="1:18" x14ac:dyDescent="0.25">
      <c r="A850">
        <v>42500</v>
      </c>
      <c r="B850" s="1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1">
        <v>40216</v>
      </c>
    </row>
    <row r="851" spans="1:18" x14ac:dyDescent="0.25">
      <c r="A851">
        <v>42500</v>
      </c>
      <c r="B851" s="1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1">
        <v>40216</v>
      </c>
    </row>
    <row r="852" spans="1:18" x14ac:dyDescent="0.25">
      <c r="A852">
        <v>44162</v>
      </c>
      <c r="B852" s="1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1">
        <v>40257</v>
      </c>
    </row>
    <row r="853" spans="1:18" x14ac:dyDescent="0.25">
      <c r="A853">
        <v>44256</v>
      </c>
      <c r="B853" s="1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1">
        <v>40875</v>
      </c>
    </row>
    <row r="854" spans="1:18" x14ac:dyDescent="0.25">
      <c r="A854">
        <v>44256</v>
      </c>
      <c r="B854" s="1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1">
        <v>40871</v>
      </c>
    </row>
    <row r="855" spans="1:18" x14ac:dyDescent="0.25">
      <c r="A855">
        <v>44256</v>
      </c>
      <c r="B855" s="1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1">
        <v>40873</v>
      </c>
    </row>
    <row r="856" spans="1:18" x14ac:dyDescent="0.25">
      <c r="A856">
        <v>44320</v>
      </c>
      <c r="B856" s="1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1">
        <v>39933</v>
      </c>
    </row>
    <row r="857" spans="1:18" x14ac:dyDescent="0.25">
      <c r="A857">
        <v>45377</v>
      </c>
      <c r="B857" s="1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1">
        <v>40638</v>
      </c>
    </row>
    <row r="858" spans="1:18" x14ac:dyDescent="0.25">
      <c r="A858">
        <v>47367</v>
      </c>
      <c r="B858" s="1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1">
        <v>40649</v>
      </c>
    </row>
    <row r="859" spans="1:18" x14ac:dyDescent="0.25">
      <c r="A859">
        <v>47367</v>
      </c>
      <c r="B859" s="1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1">
        <v>40650</v>
      </c>
    </row>
    <row r="860" spans="1:18" x14ac:dyDescent="0.25">
      <c r="A860">
        <v>47750</v>
      </c>
      <c r="B860" s="1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1">
        <v>40349</v>
      </c>
    </row>
    <row r="861" spans="1:18" x14ac:dyDescent="0.25">
      <c r="A861">
        <v>47750</v>
      </c>
      <c r="B861" s="1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1">
        <v>40349</v>
      </c>
    </row>
    <row r="862" spans="1:18" x14ac:dyDescent="0.25">
      <c r="A862">
        <v>48388</v>
      </c>
      <c r="B862" s="1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1">
        <v>40036</v>
      </c>
    </row>
    <row r="863" spans="1:18" x14ac:dyDescent="0.25">
      <c r="A863">
        <v>49059</v>
      </c>
      <c r="B863" s="1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1">
        <v>40078</v>
      </c>
    </row>
    <row r="864" spans="1:18" x14ac:dyDescent="0.25">
      <c r="A864">
        <v>49059</v>
      </c>
      <c r="B864" s="1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1">
        <v>40077</v>
      </c>
    </row>
    <row r="865" spans="1:18" x14ac:dyDescent="0.25">
      <c r="A865">
        <v>49510</v>
      </c>
      <c r="B865" s="1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1">
        <v>40989</v>
      </c>
    </row>
    <row r="866" spans="1:18" x14ac:dyDescent="0.25">
      <c r="A866">
        <v>49634</v>
      </c>
      <c r="B866" s="1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1">
        <v>40993</v>
      </c>
    </row>
    <row r="867" spans="1:18" x14ac:dyDescent="0.25">
      <c r="A867">
        <v>50210</v>
      </c>
      <c r="B867" s="1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1">
        <v>40383</v>
      </c>
    </row>
    <row r="868" spans="1:18" x14ac:dyDescent="0.25">
      <c r="A868">
        <v>50210</v>
      </c>
      <c r="B868" s="1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1">
        <v>40387</v>
      </c>
    </row>
    <row r="869" spans="1:18" x14ac:dyDescent="0.25">
      <c r="A869">
        <v>50503</v>
      </c>
      <c r="B869" s="1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1">
        <v>41236</v>
      </c>
    </row>
    <row r="870" spans="1:18" x14ac:dyDescent="0.25">
      <c r="A870">
        <v>50816</v>
      </c>
      <c r="B870" s="1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1">
        <v>39901</v>
      </c>
    </row>
    <row r="871" spans="1:18" x14ac:dyDescent="0.25">
      <c r="A871">
        <v>50816</v>
      </c>
      <c r="B871" s="1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1">
        <v>39901</v>
      </c>
    </row>
    <row r="872" spans="1:18" x14ac:dyDescent="0.25">
      <c r="A872">
        <v>50816</v>
      </c>
      <c r="B872" s="1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1">
        <v>39901</v>
      </c>
    </row>
    <row r="873" spans="1:18" x14ac:dyDescent="0.25">
      <c r="A873">
        <v>51073</v>
      </c>
      <c r="B873" s="1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1">
        <v>40314</v>
      </c>
    </row>
    <row r="874" spans="1:18" x14ac:dyDescent="0.25">
      <c r="A874">
        <v>51073</v>
      </c>
      <c r="B874" s="1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1">
        <v>40313</v>
      </c>
    </row>
    <row r="875" spans="1:18" x14ac:dyDescent="0.25">
      <c r="A875">
        <v>51584</v>
      </c>
      <c r="B875" s="1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1">
        <v>40469</v>
      </c>
    </row>
    <row r="876" spans="1:18" x14ac:dyDescent="0.25">
      <c r="A876">
        <v>51879</v>
      </c>
      <c r="B876" s="1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1">
        <v>40416</v>
      </c>
    </row>
    <row r="877" spans="1:18" x14ac:dyDescent="0.25">
      <c r="A877">
        <v>51879</v>
      </c>
      <c r="B877" s="1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1">
        <v>40415</v>
      </c>
    </row>
    <row r="878" spans="1:18" x14ac:dyDescent="0.25">
      <c r="A878">
        <v>52288</v>
      </c>
      <c r="B878" s="1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1">
        <v>40766</v>
      </c>
    </row>
    <row r="879" spans="1:18" x14ac:dyDescent="0.25">
      <c r="A879">
        <v>53190</v>
      </c>
      <c r="B879" s="1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1">
        <v>40083</v>
      </c>
    </row>
    <row r="880" spans="1:18" x14ac:dyDescent="0.25">
      <c r="A880">
        <v>53190</v>
      </c>
      <c r="B880" s="1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1">
        <v>40081</v>
      </c>
    </row>
    <row r="881" spans="1:18" x14ac:dyDescent="0.25">
      <c r="A881">
        <v>53536</v>
      </c>
      <c r="B881" s="1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1">
        <v>41214</v>
      </c>
    </row>
    <row r="882" spans="1:18" x14ac:dyDescent="0.25">
      <c r="A882">
        <v>53536</v>
      </c>
      <c r="B882" s="1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1">
        <v>41214</v>
      </c>
    </row>
    <row r="883" spans="1:18" x14ac:dyDescent="0.25">
      <c r="A883">
        <v>53572</v>
      </c>
      <c r="B883" s="1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1">
        <v>40306</v>
      </c>
    </row>
    <row r="884" spans="1:18" x14ac:dyDescent="0.25">
      <c r="A884">
        <v>53825</v>
      </c>
      <c r="B884" s="1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1">
        <v>40644</v>
      </c>
    </row>
    <row r="885" spans="1:18" x14ac:dyDescent="0.25">
      <c r="A885">
        <v>53863</v>
      </c>
      <c r="B885" s="1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1">
        <v>40335</v>
      </c>
    </row>
    <row r="886" spans="1:18" x14ac:dyDescent="0.25">
      <c r="A886">
        <v>54119</v>
      </c>
      <c r="B886" s="1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1">
        <v>40321</v>
      </c>
    </row>
    <row r="887" spans="1:18" x14ac:dyDescent="0.25">
      <c r="A887">
        <v>54119</v>
      </c>
      <c r="B887" s="1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1">
        <v>40323</v>
      </c>
    </row>
    <row r="888" spans="1:18" x14ac:dyDescent="0.25">
      <c r="A888">
        <v>56224</v>
      </c>
      <c r="B888" s="1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1">
        <v>41209</v>
      </c>
    </row>
    <row r="889" spans="1:18" x14ac:dyDescent="0.25">
      <c r="A889">
        <v>56224</v>
      </c>
      <c r="B889" s="1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1">
        <v>41208</v>
      </c>
    </row>
    <row r="890" spans="1:18" x14ac:dyDescent="0.25">
      <c r="A890">
        <v>56224</v>
      </c>
      <c r="B890" s="1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1">
        <v>41207</v>
      </c>
    </row>
    <row r="891" spans="1:18" x14ac:dyDescent="0.25">
      <c r="A891">
        <v>56224</v>
      </c>
      <c r="B891" s="1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1">
        <v>41208</v>
      </c>
    </row>
    <row r="892" spans="1:18" x14ac:dyDescent="0.25">
      <c r="A892">
        <v>56293</v>
      </c>
      <c r="B892" s="1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1">
        <v>40183</v>
      </c>
    </row>
    <row r="893" spans="1:18" x14ac:dyDescent="0.25">
      <c r="A893">
        <v>56293</v>
      </c>
      <c r="B893" s="1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1">
        <v>40184</v>
      </c>
    </row>
    <row r="894" spans="1:18" x14ac:dyDescent="0.25">
      <c r="A894">
        <v>57959</v>
      </c>
      <c r="B894" s="1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1">
        <v>40908</v>
      </c>
    </row>
    <row r="895" spans="1:18" x14ac:dyDescent="0.25">
      <c r="A895">
        <v>57959</v>
      </c>
      <c r="B895" s="1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1">
        <v>40908</v>
      </c>
    </row>
    <row r="896" spans="1:18" x14ac:dyDescent="0.25">
      <c r="A896">
        <v>58500</v>
      </c>
      <c r="B896" s="1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1">
        <v>40588</v>
      </c>
    </row>
    <row r="897" spans="1:18" x14ac:dyDescent="0.25">
      <c r="A897">
        <v>59584</v>
      </c>
      <c r="B897" s="1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1">
        <v>40327</v>
      </c>
    </row>
    <row r="898" spans="1:18" x14ac:dyDescent="0.25">
      <c r="A898">
        <v>59584</v>
      </c>
      <c r="B898" s="1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1">
        <v>40326</v>
      </c>
    </row>
    <row r="899" spans="1:18" x14ac:dyDescent="0.25">
      <c r="A899">
        <v>261</v>
      </c>
      <c r="B899" s="1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1">
        <v>40358</v>
      </c>
    </row>
    <row r="900" spans="1:18" x14ac:dyDescent="0.25">
      <c r="A900">
        <v>928</v>
      </c>
      <c r="B900" s="1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1">
        <v>40608</v>
      </c>
    </row>
    <row r="901" spans="1:18" x14ac:dyDescent="0.25">
      <c r="A901">
        <v>928</v>
      </c>
      <c r="B901" s="1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1">
        <v>40605</v>
      </c>
    </row>
    <row r="902" spans="1:18" x14ac:dyDescent="0.25">
      <c r="A902">
        <v>1282</v>
      </c>
      <c r="B902" s="1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1">
        <v>40968</v>
      </c>
    </row>
    <row r="903" spans="1:18" x14ac:dyDescent="0.25">
      <c r="A903">
        <v>1282</v>
      </c>
      <c r="B903" s="1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1">
        <v>40968</v>
      </c>
    </row>
    <row r="904" spans="1:18" x14ac:dyDescent="0.25">
      <c r="A904">
        <v>1856</v>
      </c>
      <c r="B904" s="1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1">
        <v>40989</v>
      </c>
    </row>
    <row r="905" spans="1:18" x14ac:dyDescent="0.25">
      <c r="A905">
        <v>1856</v>
      </c>
      <c r="B905" s="1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1">
        <v>40988</v>
      </c>
    </row>
    <row r="906" spans="1:18" x14ac:dyDescent="0.25">
      <c r="A906">
        <v>1856</v>
      </c>
      <c r="B906" s="1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1">
        <v>40988</v>
      </c>
    </row>
    <row r="907" spans="1:18" x14ac:dyDescent="0.25">
      <c r="A907">
        <v>1925</v>
      </c>
      <c r="B907" s="1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1">
        <v>40973</v>
      </c>
    </row>
    <row r="908" spans="1:18" x14ac:dyDescent="0.25">
      <c r="A908">
        <v>2848</v>
      </c>
      <c r="B908" s="1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1">
        <v>40979</v>
      </c>
    </row>
    <row r="909" spans="1:18" x14ac:dyDescent="0.25">
      <c r="A909">
        <v>2848</v>
      </c>
      <c r="B909" s="1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1">
        <v>40979</v>
      </c>
    </row>
    <row r="910" spans="1:18" x14ac:dyDescent="0.25">
      <c r="A910">
        <v>5504</v>
      </c>
      <c r="B910" s="1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1">
        <v>40185</v>
      </c>
    </row>
    <row r="911" spans="1:18" x14ac:dyDescent="0.25">
      <c r="A911">
        <v>5504</v>
      </c>
      <c r="B911" s="1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1">
        <v>40185</v>
      </c>
    </row>
    <row r="912" spans="1:18" x14ac:dyDescent="0.25">
      <c r="A912">
        <v>8390</v>
      </c>
      <c r="B912" s="1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1">
        <v>41020</v>
      </c>
    </row>
    <row r="913" spans="1:18" x14ac:dyDescent="0.25">
      <c r="A913">
        <v>8545</v>
      </c>
      <c r="B913" s="1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1">
        <v>39985</v>
      </c>
    </row>
    <row r="914" spans="1:18" x14ac:dyDescent="0.25">
      <c r="A914">
        <v>8545</v>
      </c>
      <c r="B914" s="1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1">
        <v>39985</v>
      </c>
    </row>
    <row r="915" spans="1:18" x14ac:dyDescent="0.25">
      <c r="A915">
        <v>9573</v>
      </c>
      <c r="B915" s="1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1">
        <v>41074</v>
      </c>
    </row>
    <row r="916" spans="1:18" x14ac:dyDescent="0.25">
      <c r="A916">
        <v>9892</v>
      </c>
      <c r="B916" s="1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1">
        <v>41107</v>
      </c>
    </row>
    <row r="917" spans="1:18" x14ac:dyDescent="0.25">
      <c r="A917">
        <v>10048</v>
      </c>
      <c r="B917" s="1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1">
        <v>39951</v>
      </c>
    </row>
    <row r="918" spans="1:18" x14ac:dyDescent="0.25">
      <c r="A918">
        <v>10048</v>
      </c>
      <c r="B918" s="1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1">
        <v>39950</v>
      </c>
    </row>
    <row r="919" spans="1:18" x14ac:dyDescent="0.25">
      <c r="A919">
        <v>10144</v>
      </c>
      <c r="B919" s="1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1">
        <v>40547</v>
      </c>
    </row>
    <row r="920" spans="1:18" x14ac:dyDescent="0.25">
      <c r="A920">
        <v>10144</v>
      </c>
      <c r="B920" s="1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1">
        <v>40547</v>
      </c>
    </row>
    <row r="921" spans="1:18" x14ac:dyDescent="0.25">
      <c r="A921">
        <v>10144</v>
      </c>
      <c r="B921" s="1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1">
        <v>40545</v>
      </c>
    </row>
    <row r="922" spans="1:18" x14ac:dyDescent="0.25">
      <c r="A922">
        <v>10432</v>
      </c>
      <c r="B922" s="1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1">
        <v>40920</v>
      </c>
    </row>
    <row r="923" spans="1:18" x14ac:dyDescent="0.25">
      <c r="A923">
        <v>10661</v>
      </c>
      <c r="B923" s="1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1">
        <v>39837</v>
      </c>
    </row>
    <row r="924" spans="1:18" x14ac:dyDescent="0.25">
      <c r="A924">
        <v>12806</v>
      </c>
      <c r="B924" s="1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1">
        <v>40902</v>
      </c>
    </row>
    <row r="925" spans="1:18" x14ac:dyDescent="0.25">
      <c r="A925">
        <v>13158</v>
      </c>
      <c r="B925" s="1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1">
        <v>41235</v>
      </c>
    </row>
    <row r="926" spans="1:18" x14ac:dyDescent="0.25">
      <c r="A926">
        <v>13507</v>
      </c>
      <c r="B926" s="1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1">
        <v>41273</v>
      </c>
    </row>
    <row r="927" spans="1:18" x14ac:dyDescent="0.25">
      <c r="A927">
        <v>14375</v>
      </c>
      <c r="B927" s="1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1">
        <v>40210</v>
      </c>
    </row>
    <row r="928" spans="1:18" x14ac:dyDescent="0.25">
      <c r="A928">
        <v>14627</v>
      </c>
      <c r="B928" s="1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1">
        <v>39849</v>
      </c>
    </row>
    <row r="929" spans="1:18" x14ac:dyDescent="0.25">
      <c r="A929">
        <v>14852</v>
      </c>
      <c r="B929" s="1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1">
        <v>40901</v>
      </c>
    </row>
    <row r="930" spans="1:18" x14ac:dyDescent="0.25">
      <c r="A930">
        <v>16230</v>
      </c>
      <c r="B930" s="1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1">
        <v>40238</v>
      </c>
    </row>
    <row r="931" spans="1:18" x14ac:dyDescent="0.25">
      <c r="A931">
        <v>16230</v>
      </c>
      <c r="B931" s="1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1">
        <v>40238</v>
      </c>
    </row>
    <row r="932" spans="1:18" x14ac:dyDescent="0.25">
      <c r="A932">
        <v>16230</v>
      </c>
      <c r="B932" s="1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1">
        <v>40243</v>
      </c>
    </row>
    <row r="933" spans="1:18" x14ac:dyDescent="0.25">
      <c r="A933">
        <v>16230</v>
      </c>
      <c r="B933" s="1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1">
        <v>40241</v>
      </c>
    </row>
    <row r="934" spans="1:18" x14ac:dyDescent="0.25">
      <c r="A934">
        <v>19074</v>
      </c>
      <c r="B934" s="1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1">
        <v>41087</v>
      </c>
    </row>
    <row r="935" spans="1:18" x14ac:dyDescent="0.25">
      <c r="A935">
        <v>20194</v>
      </c>
      <c r="B935" s="1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1">
        <v>40983</v>
      </c>
    </row>
    <row r="936" spans="1:18" x14ac:dyDescent="0.25">
      <c r="A936">
        <v>21024</v>
      </c>
      <c r="B936" s="1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1">
        <v>40542</v>
      </c>
    </row>
    <row r="937" spans="1:18" x14ac:dyDescent="0.25">
      <c r="A937">
        <v>21509</v>
      </c>
      <c r="B937" s="1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1">
        <v>41095</v>
      </c>
    </row>
    <row r="938" spans="1:18" x14ac:dyDescent="0.25">
      <c r="A938">
        <v>21856</v>
      </c>
      <c r="B938" s="1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1">
        <v>41006</v>
      </c>
    </row>
    <row r="939" spans="1:18" x14ac:dyDescent="0.25">
      <c r="A939">
        <v>21856</v>
      </c>
      <c r="B939" s="1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1">
        <v>41004</v>
      </c>
    </row>
    <row r="940" spans="1:18" x14ac:dyDescent="0.25">
      <c r="A940">
        <v>22119</v>
      </c>
      <c r="B940" s="1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1">
        <v>40023</v>
      </c>
    </row>
    <row r="941" spans="1:18" x14ac:dyDescent="0.25">
      <c r="A941">
        <v>22534</v>
      </c>
      <c r="B941" s="1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1">
        <v>40744</v>
      </c>
    </row>
    <row r="942" spans="1:18" x14ac:dyDescent="0.25">
      <c r="A942">
        <v>22629</v>
      </c>
      <c r="B942" s="1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1">
        <v>40288</v>
      </c>
    </row>
    <row r="943" spans="1:18" x14ac:dyDescent="0.25">
      <c r="A943">
        <v>23011</v>
      </c>
      <c r="B943" s="1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1">
        <v>40351</v>
      </c>
    </row>
    <row r="944" spans="1:18" x14ac:dyDescent="0.25">
      <c r="A944">
        <v>24070</v>
      </c>
      <c r="B944" s="1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1">
        <v>40618</v>
      </c>
    </row>
    <row r="945" spans="1:18" x14ac:dyDescent="0.25">
      <c r="A945">
        <v>24070</v>
      </c>
      <c r="B945" s="1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1">
        <v>40618</v>
      </c>
    </row>
    <row r="946" spans="1:18" x14ac:dyDescent="0.25">
      <c r="A946">
        <v>24070</v>
      </c>
      <c r="B946" s="1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1">
        <v>40618</v>
      </c>
    </row>
    <row r="947" spans="1:18" x14ac:dyDescent="0.25">
      <c r="A947">
        <v>24737</v>
      </c>
      <c r="B947" s="1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1">
        <v>40156</v>
      </c>
    </row>
    <row r="948" spans="1:18" x14ac:dyDescent="0.25">
      <c r="A948">
        <v>24737</v>
      </c>
      <c r="B948" s="1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1">
        <v>40154</v>
      </c>
    </row>
    <row r="949" spans="1:18" x14ac:dyDescent="0.25">
      <c r="A949">
        <v>26373</v>
      </c>
      <c r="B949" s="1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1">
        <v>40384</v>
      </c>
    </row>
    <row r="950" spans="1:18" x14ac:dyDescent="0.25">
      <c r="A950">
        <v>26978</v>
      </c>
      <c r="B950" s="1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1">
        <v>40356</v>
      </c>
    </row>
    <row r="951" spans="1:18" x14ac:dyDescent="0.25">
      <c r="A951">
        <v>26978</v>
      </c>
      <c r="B951" s="1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1">
        <v>40356</v>
      </c>
    </row>
    <row r="952" spans="1:18" x14ac:dyDescent="0.25">
      <c r="A952">
        <v>26978</v>
      </c>
      <c r="B952" s="1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1">
        <v>40356</v>
      </c>
    </row>
    <row r="953" spans="1:18" x14ac:dyDescent="0.25">
      <c r="A953">
        <v>27174</v>
      </c>
      <c r="B953" s="1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1">
        <v>40826</v>
      </c>
    </row>
    <row r="954" spans="1:18" x14ac:dyDescent="0.25">
      <c r="A954">
        <v>27876</v>
      </c>
      <c r="B954" s="1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1">
        <v>40435</v>
      </c>
    </row>
    <row r="955" spans="1:18" x14ac:dyDescent="0.25">
      <c r="A955">
        <v>28582</v>
      </c>
      <c r="B955" s="1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1">
        <v>40931</v>
      </c>
    </row>
    <row r="956" spans="1:18" x14ac:dyDescent="0.25">
      <c r="A956">
        <v>28582</v>
      </c>
      <c r="B956" s="1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1">
        <v>40931</v>
      </c>
    </row>
    <row r="957" spans="1:18" x14ac:dyDescent="0.25">
      <c r="A957">
        <v>28868</v>
      </c>
      <c r="B957" s="1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1">
        <v>41005</v>
      </c>
    </row>
    <row r="958" spans="1:18" x14ac:dyDescent="0.25">
      <c r="A958">
        <v>29857</v>
      </c>
      <c r="B958" s="1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1">
        <v>40161</v>
      </c>
    </row>
    <row r="959" spans="1:18" x14ac:dyDescent="0.25">
      <c r="A959">
        <v>29921</v>
      </c>
      <c r="B959" s="1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1">
        <v>40993</v>
      </c>
    </row>
    <row r="960" spans="1:18" x14ac:dyDescent="0.25">
      <c r="A960">
        <v>30659</v>
      </c>
      <c r="B960" s="1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1">
        <v>40801</v>
      </c>
    </row>
    <row r="961" spans="1:18" x14ac:dyDescent="0.25">
      <c r="A961">
        <v>30660</v>
      </c>
      <c r="B961" s="1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1">
        <v>41160</v>
      </c>
    </row>
    <row r="962" spans="1:18" x14ac:dyDescent="0.25">
      <c r="A962">
        <v>30883</v>
      </c>
      <c r="B962" s="1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1">
        <v>40412</v>
      </c>
    </row>
    <row r="963" spans="1:18" x14ac:dyDescent="0.25">
      <c r="A963">
        <v>32871</v>
      </c>
      <c r="B963" s="1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1">
        <v>41211</v>
      </c>
    </row>
    <row r="964" spans="1:18" x14ac:dyDescent="0.25">
      <c r="A964">
        <v>33600</v>
      </c>
      <c r="B964" s="1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1">
        <v>40459</v>
      </c>
    </row>
    <row r="965" spans="1:18" x14ac:dyDescent="0.25">
      <c r="A965">
        <v>33632</v>
      </c>
      <c r="B965" s="1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1">
        <v>40251</v>
      </c>
    </row>
    <row r="966" spans="1:18" x14ac:dyDescent="0.25">
      <c r="A966">
        <v>33665</v>
      </c>
      <c r="B966" s="1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1">
        <v>40693</v>
      </c>
    </row>
    <row r="967" spans="1:18" x14ac:dyDescent="0.25">
      <c r="A967">
        <v>34434</v>
      </c>
      <c r="B967" s="1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1">
        <v>40673</v>
      </c>
    </row>
    <row r="968" spans="1:18" x14ac:dyDescent="0.25">
      <c r="A968">
        <v>34434</v>
      </c>
      <c r="B968" s="1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1">
        <v>40674</v>
      </c>
    </row>
    <row r="969" spans="1:18" x14ac:dyDescent="0.25">
      <c r="A969">
        <v>34753</v>
      </c>
      <c r="B969" s="1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1">
        <v>40198</v>
      </c>
    </row>
    <row r="970" spans="1:18" x14ac:dyDescent="0.25">
      <c r="A970">
        <v>35364</v>
      </c>
      <c r="B970" s="1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1">
        <v>40161</v>
      </c>
    </row>
    <row r="971" spans="1:18" x14ac:dyDescent="0.25">
      <c r="A971">
        <v>35364</v>
      </c>
      <c r="B971" s="1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1">
        <v>40161</v>
      </c>
    </row>
    <row r="972" spans="1:18" x14ac:dyDescent="0.25">
      <c r="A972">
        <v>35364</v>
      </c>
      <c r="B972" s="1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1">
        <v>40160</v>
      </c>
    </row>
    <row r="973" spans="1:18" x14ac:dyDescent="0.25">
      <c r="A973">
        <v>35364</v>
      </c>
      <c r="B973" s="1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1">
        <v>40161</v>
      </c>
    </row>
    <row r="974" spans="1:18" x14ac:dyDescent="0.25">
      <c r="A974">
        <v>35812</v>
      </c>
      <c r="B974" s="1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1">
        <v>40202</v>
      </c>
    </row>
    <row r="975" spans="1:18" x14ac:dyDescent="0.25">
      <c r="A975">
        <v>35812</v>
      </c>
      <c r="B975" s="1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1">
        <v>40202</v>
      </c>
    </row>
    <row r="976" spans="1:18" x14ac:dyDescent="0.25">
      <c r="A976">
        <v>35812</v>
      </c>
      <c r="B976" s="1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1">
        <v>40202</v>
      </c>
    </row>
    <row r="977" spans="1:18" x14ac:dyDescent="0.25">
      <c r="A977">
        <v>37063</v>
      </c>
      <c r="B977" s="1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1">
        <v>41253</v>
      </c>
    </row>
    <row r="978" spans="1:18" x14ac:dyDescent="0.25">
      <c r="A978">
        <v>37281</v>
      </c>
      <c r="B978" s="1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1">
        <v>40054</v>
      </c>
    </row>
    <row r="979" spans="1:18" x14ac:dyDescent="0.25">
      <c r="A979">
        <v>37798</v>
      </c>
      <c r="B979" s="1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1">
        <v>41217</v>
      </c>
    </row>
    <row r="980" spans="1:18" x14ac:dyDescent="0.25">
      <c r="A980">
        <v>38017</v>
      </c>
      <c r="B980" s="1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1">
        <v>40383</v>
      </c>
    </row>
    <row r="981" spans="1:18" x14ac:dyDescent="0.25">
      <c r="A981">
        <v>38017</v>
      </c>
      <c r="B981" s="1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1">
        <v>40386</v>
      </c>
    </row>
    <row r="982" spans="1:18" x14ac:dyDescent="0.25">
      <c r="A982">
        <v>38272</v>
      </c>
      <c r="B982" s="1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1">
        <v>40864</v>
      </c>
    </row>
    <row r="983" spans="1:18" x14ac:dyDescent="0.25">
      <c r="A983">
        <v>39301</v>
      </c>
      <c r="B983" s="1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1">
        <v>39895</v>
      </c>
    </row>
    <row r="984" spans="1:18" x14ac:dyDescent="0.25">
      <c r="A984">
        <v>39367</v>
      </c>
      <c r="B984" s="1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1">
        <v>40032</v>
      </c>
    </row>
    <row r="985" spans="1:18" x14ac:dyDescent="0.25">
      <c r="A985">
        <v>39367</v>
      </c>
      <c r="B985" s="1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1">
        <v>40033</v>
      </c>
    </row>
    <row r="986" spans="1:18" x14ac:dyDescent="0.25">
      <c r="A986">
        <v>39655</v>
      </c>
      <c r="B986" s="1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1">
        <v>40991</v>
      </c>
    </row>
    <row r="987" spans="1:18" x14ac:dyDescent="0.25">
      <c r="A987">
        <v>40803</v>
      </c>
      <c r="B987" s="1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1">
        <v>40651</v>
      </c>
    </row>
    <row r="988" spans="1:18" x14ac:dyDescent="0.25">
      <c r="A988">
        <v>40803</v>
      </c>
      <c r="B988" s="1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1">
        <v>40648</v>
      </c>
    </row>
    <row r="989" spans="1:18" x14ac:dyDescent="0.25">
      <c r="A989">
        <v>40806</v>
      </c>
      <c r="B989" s="1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1">
        <v>40793</v>
      </c>
    </row>
    <row r="990" spans="1:18" x14ac:dyDescent="0.25">
      <c r="A990">
        <v>43523</v>
      </c>
      <c r="B990" s="1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1">
        <v>41054</v>
      </c>
    </row>
    <row r="991" spans="1:18" x14ac:dyDescent="0.25">
      <c r="A991">
        <v>44199</v>
      </c>
      <c r="B991" s="1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1">
        <v>40976</v>
      </c>
    </row>
    <row r="992" spans="1:18" x14ac:dyDescent="0.25">
      <c r="A992">
        <v>44231</v>
      </c>
      <c r="B992" s="1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1">
        <v>40122</v>
      </c>
    </row>
    <row r="993" spans="1:18" x14ac:dyDescent="0.25">
      <c r="A993">
        <v>44231</v>
      </c>
      <c r="B993" s="1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1">
        <v>40122</v>
      </c>
    </row>
    <row r="994" spans="1:18" x14ac:dyDescent="0.25">
      <c r="A994">
        <v>44231</v>
      </c>
      <c r="B994" s="1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1">
        <v>40121</v>
      </c>
    </row>
    <row r="995" spans="1:18" x14ac:dyDescent="0.25">
      <c r="A995">
        <v>45573</v>
      </c>
      <c r="B995" s="1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1">
        <v>40039</v>
      </c>
    </row>
    <row r="996" spans="1:18" x14ac:dyDescent="0.25">
      <c r="A996">
        <v>45763</v>
      </c>
      <c r="B996" s="1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1">
        <v>40367</v>
      </c>
    </row>
    <row r="997" spans="1:18" x14ac:dyDescent="0.25">
      <c r="A997">
        <v>48165</v>
      </c>
      <c r="B997" s="1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1">
        <v>40489</v>
      </c>
    </row>
    <row r="998" spans="1:18" x14ac:dyDescent="0.25">
      <c r="A998">
        <v>48197</v>
      </c>
      <c r="B998" s="1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1">
        <v>41036</v>
      </c>
    </row>
    <row r="999" spans="1:18" x14ac:dyDescent="0.25">
      <c r="A999">
        <v>48484</v>
      </c>
      <c r="B999" s="1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1">
        <v>40353</v>
      </c>
    </row>
    <row r="1000" spans="1:18" x14ac:dyDescent="0.25">
      <c r="A1000">
        <v>48484</v>
      </c>
      <c r="B1000" s="1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1">
        <v>40353</v>
      </c>
    </row>
    <row r="1001" spans="1:18" x14ac:dyDescent="0.25">
      <c r="A1001">
        <v>48484</v>
      </c>
      <c r="B1001" s="1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1">
        <v>40354</v>
      </c>
    </row>
    <row r="1002" spans="1:18" x14ac:dyDescent="0.25">
      <c r="A1002">
        <v>48484</v>
      </c>
      <c r="B1002" s="1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1">
        <v>40354</v>
      </c>
    </row>
    <row r="1003" spans="1:18" x14ac:dyDescent="0.25">
      <c r="A1003">
        <v>49153</v>
      </c>
      <c r="B1003" s="1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1">
        <v>41118</v>
      </c>
    </row>
    <row r="1004" spans="1:18" x14ac:dyDescent="0.25">
      <c r="A1004">
        <v>49412</v>
      </c>
      <c r="B1004" s="1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1">
        <v>39879</v>
      </c>
    </row>
    <row r="1005" spans="1:18" x14ac:dyDescent="0.25">
      <c r="A1005">
        <v>49761</v>
      </c>
      <c r="B1005" s="1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1">
        <v>40568</v>
      </c>
    </row>
    <row r="1006" spans="1:18" x14ac:dyDescent="0.25">
      <c r="A1006">
        <v>50310</v>
      </c>
      <c r="B1006" s="1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1">
        <v>40042</v>
      </c>
    </row>
    <row r="1007" spans="1:18" x14ac:dyDescent="0.25">
      <c r="A1007">
        <v>50310</v>
      </c>
      <c r="B1007" s="1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1">
        <v>40043</v>
      </c>
    </row>
    <row r="1008" spans="1:18" x14ac:dyDescent="0.25">
      <c r="A1008">
        <v>50310</v>
      </c>
      <c r="B1008" s="1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1">
        <v>40042</v>
      </c>
    </row>
    <row r="1009" spans="1:18" x14ac:dyDescent="0.25">
      <c r="A1009">
        <v>51072</v>
      </c>
      <c r="B1009" s="1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1">
        <v>40090</v>
      </c>
    </row>
    <row r="1010" spans="1:18" x14ac:dyDescent="0.25">
      <c r="A1010">
        <v>51648</v>
      </c>
      <c r="B1010" s="1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1">
        <v>40916</v>
      </c>
    </row>
    <row r="1011" spans="1:18" x14ac:dyDescent="0.25">
      <c r="A1011">
        <v>51648</v>
      </c>
      <c r="B1011" s="1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1">
        <v>40914</v>
      </c>
    </row>
    <row r="1012" spans="1:18" x14ac:dyDescent="0.25">
      <c r="A1012">
        <v>52035</v>
      </c>
      <c r="B1012" s="1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1">
        <v>40147</v>
      </c>
    </row>
    <row r="1013" spans="1:18" x14ac:dyDescent="0.25">
      <c r="A1013">
        <v>52326</v>
      </c>
      <c r="B1013" s="1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1">
        <v>40398</v>
      </c>
    </row>
    <row r="1014" spans="1:18" x14ac:dyDescent="0.25">
      <c r="A1014">
        <v>52737</v>
      </c>
      <c r="B1014" s="1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1">
        <v>40491</v>
      </c>
    </row>
    <row r="1015" spans="1:18" x14ac:dyDescent="0.25">
      <c r="A1015">
        <v>53216</v>
      </c>
      <c r="B1015" s="1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1">
        <v>41250</v>
      </c>
    </row>
    <row r="1016" spans="1:18" x14ac:dyDescent="0.25">
      <c r="A1016">
        <v>54081</v>
      </c>
      <c r="B1016" s="1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1">
        <v>40614</v>
      </c>
    </row>
    <row r="1017" spans="1:18" x14ac:dyDescent="0.25">
      <c r="A1017">
        <v>54560</v>
      </c>
      <c r="B1017" s="1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1">
        <v>40013</v>
      </c>
    </row>
    <row r="1018" spans="1:18" x14ac:dyDescent="0.25">
      <c r="A1018">
        <v>54560</v>
      </c>
      <c r="B1018" s="1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1">
        <v>40012</v>
      </c>
    </row>
    <row r="1019" spans="1:18" x14ac:dyDescent="0.25">
      <c r="A1019">
        <v>54947</v>
      </c>
      <c r="B1019" s="1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1">
        <v>39867</v>
      </c>
    </row>
    <row r="1020" spans="1:18" x14ac:dyDescent="0.25">
      <c r="A1020">
        <v>54947</v>
      </c>
      <c r="B1020" s="1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1">
        <v>39868</v>
      </c>
    </row>
    <row r="1021" spans="1:18" x14ac:dyDescent="0.25">
      <c r="A1021">
        <v>55170</v>
      </c>
      <c r="B1021" s="1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1">
        <v>41175</v>
      </c>
    </row>
    <row r="1022" spans="1:18" x14ac:dyDescent="0.25">
      <c r="A1022">
        <v>55777</v>
      </c>
      <c r="B1022" s="1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1">
        <v>41224</v>
      </c>
    </row>
    <row r="1023" spans="1:18" x14ac:dyDescent="0.25">
      <c r="A1023">
        <v>55777</v>
      </c>
      <c r="B1023" s="1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1">
        <v>41225</v>
      </c>
    </row>
    <row r="1024" spans="1:18" x14ac:dyDescent="0.25">
      <c r="A1024">
        <v>56001</v>
      </c>
      <c r="B1024" s="1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1">
        <v>40284</v>
      </c>
    </row>
    <row r="1025" spans="1:18" x14ac:dyDescent="0.25">
      <c r="A1025">
        <v>56640</v>
      </c>
      <c r="B1025" s="1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1">
        <v>40781</v>
      </c>
    </row>
    <row r="1026" spans="1:18" x14ac:dyDescent="0.25">
      <c r="A1026">
        <v>56640</v>
      </c>
      <c r="B1026" s="1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1">
        <v>40781</v>
      </c>
    </row>
    <row r="1027" spans="1:18" x14ac:dyDescent="0.25">
      <c r="A1027">
        <v>59393</v>
      </c>
      <c r="B1027" s="1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1">
        <v>40503</v>
      </c>
    </row>
    <row r="1028" spans="1:18" x14ac:dyDescent="0.25">
      <c r="A1028">
        <v>59712</v>
      </c>
      <c r="B1028" s="1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1">
        <v>40346</v>
      </c>
    </row>
    <row r="1029" spans="1:18" x14ac:dyDescent="0.25">
      <c r="A1029">
        <v>59905</v>
      </c>
      <c r="B1029" s="1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1">
        <v>41015</v>
      </c>
    </row>
    <row r="1030" spans="1:18" x14ac:dyDescent="0.25">
      <c r="A1030">
        <v>59905</v>
      </c>
      <c r="B1030" s="1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1">
        <v>41015</v>
      </c>
    </row>
    <row r="1031" spans="1:18" x14ac:dyDescent="0.25">
      <c r="A1031">
        <v>59905</v>
      </c>
      <c r="B1031" s="1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1">
        <v>41014</v>
      </c>
    </row>
    <row r="1032" spans="1:18" x14ac:dyDescent="0.25">
      <c r="A1032">
        <v>322</v>
      </c>
      <c r="B1032" s="1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1">
        <v>40988</v>
      </c>
    </row>
    <row r="1033" spans="1:18" x14ac:dyDescent="0.25">
      <c r="A1033">
        <v>322</v>
      </c>
      <c r="B1033" s="1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1">
        <v>40988</v>
      </c>
    </row>
    <row r="1034" spans="1:18" x14ac:dyDescent="0.25">
      <c r="A1034">
        <v>962</v>
      </c>
      <c r="B1034" s="1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1">
        <v>39940</v>
      </c>
    </row>
    <row r="1035" spans="1:18" x14ac:dyDescent="0.25">
      <c r="A1035">
        <v>962</v>
      </c>
      <c r="B1035" s="1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1">
        <v>39940</v>
      </c>
    </row>
    <row r="1036" spans="1:18" x14ac:dyDescent="0.25">
      <c r="A1036">
        <v>1221</v>
      </c>
      <c r="B1036" s="1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1">
        <v>41017</v>
      </c>
    </row>
    <row r="1037" spans="1:18" x14ac:dyDescent="0.25">
      <c r="A1037">
        <v>1221</v>
      </c>
      <c r="B1037" s="1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1">
        <v>41019</v>
      </c>
    </row>
    <row r="1038" spans="1:18" x14ac:dyDescent="0.25">
      <c r="A1038">
        <v>1221</v>
      </c>
      <c r="B1038" s="1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1">
        <v>41019</v>
      </c>
    </row>
    <row r="1039" spans="1:18" x14ac:dyDescent="0.25">
      <c r="A1039">
        <v>1445</v>
      </c>
      <c r="B1039" s="1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1">
        <v>40555</v>
      </c>
    </row>
    <row r="1040" spans="1:18" x14ac:dyDescent="0.25">
      <c r="A1040">
        <v>1445</v>
      </c>
      <c r="B1040" s="1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1">
        <v>40554</v>
      </c>
    </row>
    <row r="1041" spans="1:18" x14ac:dyDescent="0.25">
      <c r="A1041">
        <v>1799</v>
      </c>
      <c r="B1041" s="1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1">
        <v>39880</v>
      </c>
    </row>
    <row r="1042" spans="1:18" x14ac:dyDescent="0.25">
      <c r="A1042">
        <v>1799</v>
      </c>
      <c r="B1042" s="1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1">
        <v>39880</v>
      </c>
    </row>
    <row r="1043" spans="1:18" x14ac:dyDescent="0.25">
      <c r="A1043">
        <v>2720</v>
      </c>
      <c r="B1043" s="1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1">
        <v>40339</v>
      </c>
    </row>
    <row r="1044" spans="1:18" x14ac:dyDescent="0.25">
      <c r="A1044">
        <v>3685</v>
      </c>
      <c r="B1044" s="1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1">
        <v>40925</v>
      </c>
    </row>
    <row r="1045" spans="1:18" x14ac:dyDescent="0.25">
      <c r="A1045">
        <v>3687</v>
      </c>
      <c r="B1045" s="1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1">
        <v>40211</v>
      </c>
    </row>
    <row r="1046" spans="1:18" x14ac:dyDescent="0.25">
      <c r="A1046">
        <v>3907</v>
      </c>
      <c r="B1046" s="1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1">
        <v>41139</v>
      </c>
    </row>
    <row r="1047" spans="1:18" x14ac:dyDescent="0.25">
      <c r="A1047">
        <v>4067</v>
      </c>
      <c r="B1047" s="1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1">
        <v>41190</v>
      </c>
    </row>
    <row r="1048" spans="1:18" x14ac:dyDescent="0.25">
      <c r="A1048">
        <v>4257</v>
      </c>
      <c r="B1048" s="1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1">
        <v>40628</v>
      </c>
    </row>
    <row r="1049" spans="1:18" x14ac:dyDescent="0.25">
      <c r="A1049">
        <v>4261</v>
      </c>
      <c r="B1049" s="1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1">
        <v>41185</v>
      </c>
    </row>
    <row r="1050" spans="1:18" x14ac:dyDescent="0.25">
      <c r="A1050">
        <v>4261</v>
      </c>
      <c r="B1050" s="1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1">
        <v>41186</v>
      </c>
    </row>
    <row r="1051" spans="1:18" x14ac:dyDescent="0.25">
      <c r="A1051">
        <v>4261</v>
      </c>
      <c r="B1051" s="1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1">
        <v>41186</v>
      </c>
    </row>
    <row r="1052" spans="1:18" x14ac:dyDescent="0.25">
      <c r="A1052">
        <v>4261</v>
      </c>
      <c r="B1052" s="1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1">
        <v>41186</v>
      </c>
    </row>
    <row r="1053" spans="1:18" x14ac:dyDescent="0.25">
      <c r="A1053">
        <v>4294</v>
      </c>
      <c r="B1053" s="1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1">
        <v>41137</v>
      </c>
    </row>
    <row r="1054" spans="1:18" x14ac:dyDescent="0.25">
      <c r="A1054">
        <v>4642</v>
      </c>
      <c r="B1054" s="1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1">
        <v>40601</v>
      </c>
    </row>
    <row r="1055" spans="1:18" x14ac:dyDescent="0.25">
      <c r="A1055">
        <v>4642</v>
      </c>
      <c r="B1055" s="1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1">
        <v>40600</v>
      </c>
    </row>
    <row r="1056" spans="1:18" x14ac:dyDescent="0.25">
      <c r="A1056">
        <v>4864</v>
      </c>
      <c r="B1056" s="1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1">
        <v>41227</v>
      </c>
    </row>
    <row r="1057" spans="1:18" x14ac:dyDescent="0.25">
      <c r="A1057">
        <v>4996</v>
      </c>
      <c r="B1057" s="1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1">
        <v>41166</v>
      </c>
    </row>
    <row r="1058" spans="1:18" x14ac:dyDescent="0.25">
      <c r="A1058">
        <v>5121</v>
      </c>
      <c r="B1058" s="1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1">
        <v>41040</v>
      </c>
    </row>
    <row r="1059" spans="1:18" x14ac:dyDescent="0.25">
      <c r="A1059">
        <v>5346</v>
      </c>
      <c r="B1059" s="1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1">
        <v>40538</v>
      </c>
    </row>
    <row r="1060" spans="1:18" x14ac:dyDescent="0.25">
      <c r="A1060">
        <v>5346</v>
      </c>
      <c r="B1060" s="1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1">
        <v>40539</v>
      </c>
    </row>
    <row r="1061" spans="1:18" x14ac:dyDescent="0.25">
      <c r="A1061">
        <v>5346</v>
      </c>
      <c r="B1061" s="1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1">
        <v>40539</v>
      </c>
    </row>
    <row r="1062" spans="1:18" x14ac:dyDescent="0.25">
      <c r="A1062">
        <v>5473</v>
      </c>
      <c r="B1062" s="1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1">
        <v>40994</v>
      </c>
    </row>
    <row r="1063" spans="1:18" x14ac:dyDescent="0.25">
      <c r="A1063">
        <v>5698</v>
      </c>
      <c r="B1063" s="1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1">
        <v>39954</v>
      </c>
    </row>
    <row r="1064" spans="1:18" x14ac:dyDescent="0.25">
      <c r="A1064">
        <v>5698</v>
      </c>
      <c r="B1064" s="1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1">
        <v>39954</v>
      </c>
    </row>
    <row r="1065" spans="1:18" x14ac:dyDescent="0.25">
      <c r="A1065">
        <v>6144</v>
      </c>
      <c r="B1065" s="1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1">
        <v>39988</v>
      </c>
    </row>
    <row r="1066" spans="1:18" x14ac:dyDescent="0.25">
      <c r="A1066">
        <v>6144</v>
      </c>
      <c r="B1066" s="1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1">
        <v>39986</v>
      </c>
    </row>
    <row r="1067" spans="1:18" x14ac:dyDescent="0.25">
      <c r="A1067">
        <v>6374</v>
      </c>
      <c r="B1067" s="1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1">
        <v>40763</v>
      </c>
    </row>
    <row r="1068" spans="1:18" x14ac:dyDescent="0.25">
      <c r="A1068">
        <v>6374</v>
      </c>
      <c r="B1068" s="1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1">
        <v>40764</v>
      </c>
    </row>
    <row r="1069" spans="1:18" x14ac:dyDescent="0.25">
      <c r="A1069">
        <v>7169</v>
      </c>
      <c r="B1069" s="1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1">
        <v>40265</v>
      </c>
    </row>
    <row r="1070" spans="1:18" x14ac:dyDescent="0.25">
      <c r="A1070">
        <v>7169</v>
      </c>
      <c r="B1070" s="1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1">
        <v>40265</v>
      </c>
    </row>
    <row r="1071" spans="1:18" x14ac:dyDescent="0.25">
      <c r="A1071">
        <v>7427</v>
      </c>
      <c r="B1071" s="1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1">
        <v>41258</v>
      </c>
    </row>
    <row r="1072" spans="1:18" x14ac:dyDescent="0.25">
      <c r="A1072">
        <v>7427</v>
      </c>
      <c r="B1072" s="1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1">
        <v>41259</v>
      </c>
    </row>
    <row r="1073" spans="1:18" x14ac:dyDescent="0.25">
      <c r="A1073">
        <v>8229</v>
      </c>
      <c r="B1073" s="1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1">
        <v>40156</v>
      </c>
    </row>
    <row r="1074" spans="1:18" x14ac:dyDescent="0.25">
      <c r="A1074">
        <v>8229</v>
      </c>
      <c r="B1074" s="1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1">
        <v>40156</v>
      </c>
    </row>
    <row r="1075" spans="1:18" x14ac:dyDescent="0.25">
      <c r="A1075">
        <v>8290</v>
      </c>
      <c r="B1075" s="1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1">
        <v>40158</v>
      </c>
    </row>
    <row r="1076" spans="1:18" x14ac:dyDescent="0.25">
      <c r="A1076">
        <v>8515</v>
      </c>
      <c r="B1076" s="1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1">
        <v>40534</v>
      </c>
    </row>
    <row r="1077" spans="1:18" x14ac:dyDescent="0.25">
      <c r="A1077">
        <v>8801</v>
      </c>
      <c r="B1077" s="1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1">
        <v>41136</v>
      </c>
    </row>
    <row r="1078" spans="1:18" x14ac:dyDescent="0.25">
      <c r="A1078">
        <v>8801</v>
      </c>
      <c r="B1078" s="1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1">
        <v>41133</v>
      </c>
    </row>
    <row r="1079" spans="1:18" x14ac:dyDescent="0.25">
      <c r="A1079">
        <v>8992</v>
      </c>
      <c r="B1079" s="1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1">
        <v>40495</v>
      </c>
    </row>
    <row r="1080" spans="1:18" x14ac:dyDescent="0.25">
      <c r="A1080">
        <v>8992</v>
      </c>
      <c r="B1080" s="1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1">
        <v>40496</v>
      </c>
    </row>
    <row r="1081" spans="1:18" x14ac:dyDescent="0.25">
      <c r="A1081">
        <v>8992</v>
      </c>
      <c r="B1081" s="1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1">
        <v>40495</v>
      </c>
    </row>
    <row r="1082" spans="1:18" x14ac:dyDescent="0.25">
      <c r="A1082">
        <v>9409</v>
      </c>
      <c r="B1082" s="1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1">
        <v>41036</v>
      </c>
    </row>
    <row r="1083" spans="1:18" x14ac:dyDescent="0.25">
      <c r="A1083">
        <v>10306</v>
      </c>
      <c r="B1083" s="1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1">
        <v>40380</v>
      </c>
    </row>
    <row r="1084" spans="1:18" x14ac:dyDescent="0.25">
      <c r="A1084">
        <v>10470</v>
      </c>
      <c r="B1084" s="1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1">
        <v>41038</v>
      </c>
    </row>
    <row r="1085" spans="1:18" x14ac:dyDescent="0.25">
      <c r="A1085">
        <v>10819</v>
      </c>
      <c r="B1085" s="1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1">
        <v>40414</v>
      </c>
    </row>
    <row r="1086" spans="1:18" x14ac:dyDescent="0.25">
      <c r="A1086">
        <v>10916</v>
      </c>
      <c r="B1086" s="1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1">
        <v>40612</v>
      </c>
    </row>
    <row r="1087" spans="1:18" x14ac:dyDescent="0.25">
      <c r="A1087">
        <v>10944</v>
      </c>
      <c r="B1087" s="1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1">
        <v>40861</v>
      </c>
    </row>
    <row r="1088" spans="1:18" x14ac:dyDescent="0.25">
      <c r="A1088">
        <v>11301</v>
      </c>
      <c r="B1088" s="1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1">
        <v>40990</v>
      </c>
    </row>
    <row r="1089" spans="1:18" x14ac:dyDescent="0.25">
      <c r="A1089">
        <v>11332</v>
      </c>
      <c r="B1089" s="1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1">
        <v>40137</v>
      </c>
    </row>
    <row r="1090" spans="1:18" x14ac:dyDescent="0.25">
      <c r="A1090">
        <v>11332</v>
      </c>
      <c r="B1090" s="1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1">
        <v>40140</v>
      </c>
    </row>
    <row r="1091" spans="1:18" x14ac:dyDescent="0.25">
      <c r="A1091">
        <v>11392</v>
      </c>
      <c r="B1091" s="1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1">
        <v>40063</v>
      </c>
    </row>
    <row r="1092" spans="1:18" x14ac:dyDescent="0.25">
      <c r="A1092">
        <v>11745</v>
      </c>
      <c r="B1092" s="1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1">
        <v>41110</v>
      </c>
    </row>
    <row r="1093" spans="1:18" x14ac:dyDescent="0.25">
      <c r="A1093">
        <v>11875</v>
      </c>
      <c r="B1093" s="1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1">
        <v>41142</v>
      </c>
    </row>
    <row r="1094" spans="1:18" x14ac:dyDescent="0.25">
      <c r="A1094">
        <v>11907</v>
      </c>
      <c r="B1094" s="1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1">
        <v>40413</v>
      </c>
    </row>
    <row r="1095" spans="1:18" x14ac:dyDescent="0.25">
      <c r="A1095">
        <v>12129</v>
      </c>
      <c r="B1095" s="1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1">
        <v>41271</v>
      </c>
    </row>
    <row r="1096" spans="1:18" x14ac:dyDescent="0.25">
      <c r="A1096">
        <v>12579</v>
      </c>
      <c r="B1096" s="1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1">
        <v>40710</v>
      </c>
    </row>
    <row r="1097" spans="1:18" x14ac:dyDescent="0.25">
      <c r="A1097">
        <v>12743</v>
      </c>
      <c r="B1097" s="1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1">
        <v>40354</v>
      </c>
    </row>
    <row r="1098" spans="1:18" x14ac:dyDescent="0.25">
      <c r="A1098">
        <v>12902</v>
      </c>
      <c r="B1098" s="1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1">
        <v>40482</v>
      </c>
    </row>
    <row r="1099" spans="1:18" x14ac:dyDescent="0.25">
      <c r="A1099">
        <v>13380</v>
      </c>
      <c r="B1099" s="1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1">
        <v>40009</v>
      </c>
    </row>
    <row r="1100" spans="1:18" x14ac:dyDescent="0.25">
      <c r="A1100">
        <v>13606</v>
      </c>
      <c r="B1100" s="1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1">
        <v>39931</v>
      </c>
    </row>
    <row r="1101" spans="1:18" x14ac:dyDescent="0.25">
      <c r="A1101">
        <v>13889</v>
      </c>
      <c r="B1101" s="1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1">
        <v>40791</v>
      </c>
    </row>
    <row r="1102" spans="1:18" x14ac:dyDescent="0.25">
      <c r="A1102">
        <v>13984</v>
      </c>
      <c r="B1102" s="1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1">
        <v>41176</v>
      </c>
    </row>
    <row r="1103" spans="1:18" x14ac:dyDescent="0.25">
      <c r="A1103">
        <v>13986</v>
      </c>
      <c r="B1103" s="1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1">
        <v>40830</v>
      </c>
    </row>
    <row r="1104" spans="1:18" x14ac:dyDescent="0.25">
      <c r="A1104">
        <v>14240</v>
      </c>
      <c r="B1104" s="1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1">
        <v>40957</v>
      </c>
    </row>
    <row r="1105" spans="1:18" x14ac:dyDescent="0.25">
      <c r="A1105">
        <v>14276</v>
      </c>
      <c r="B1105" s="1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1">
        <v>39983</v>
      </c>
    </row>
    <row r="1106" spans="1:18" x14ac:dyDescent="0.25">
      <c r="A1106">
        <v>14471</v>
      </c>
      <c r="B1106" s="1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1">
        <v>40689</v>
      </c>
    </row>
    <row r="1107" spans="1:18" x14ac:dyDescent="0.25">
      <c r="A1107">
        <v>14471</v>
      </c>
      <c r="B1107" s="1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1">
        <v>40691</v>
      </c>
    </row>
    <row r="1108" spans="1:18" x14ac:dyDescent="0.25">
      <c r="A1108">
        <v>14529</v>
      </c>
      <c r="B1108" s="1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1">
        <v>40445</v>
      </c>
    </row>
    <row r="1109" spans="1:18" x14ac:dyDescent="0.25">
      <c r="A1109">
        <v>14529</v>
      </c>
      <c r="B1109" s="1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1">
        <v>40443</v>
      </c>
    </row>
    <row r="1110" spans="1:18" x14ac:dyDescent="0.25">
      <c r="A1110">
        <v>14948</v>
      </c>
      <c r="B1110" s="1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1">
        <v>40692</v>
      </c>
    </row>
    <row r="1111" spans="1:18" x14ac:dyDescent="0.25">
      <c r="A1111">
        <v>16161</v>
      </c>
      <c r="B1111" s="1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1">
        <v>41119</v>
      </c>
    </row>
    <row r="1112" spans="1:18" x14ac:dyDescent="0.25">
      <c r="A1112">
        <v>16161</v>
      </c>
      <c r="B1112" s="1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1">
        <v>41120</v>
      </c>
    </row>
    <row r="1113" spans="1:18" x14ac:dyDescent="0.25">
      <c r="A1113">
        <v>16257</v>
      </c>
      <c r="B1113" s="1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1">
        <v>41035</v>
      </c>
    </row>
    <row r="1114" spans="1:18" x14ac:dyDescent="0.25">
      <c r="A1114">
        <v>16806</v>
      </c>
      <c r="B1114" s="1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1">
        <v>40347</v>
      </c>
    </row>
    <row r="1115" spans="1:18" x14ac:dyDescent="0.25">
      <c r="A1115">
        <v>16806</v>
      </c>
      <c r="B1115" s="1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1">
        <v>40348</v>
      </c>
    </row>
    <row r="1116" spans="1:18" x14ac:dyDescent="0.25">
      <c r="A1116">
        <v>17344</v>
      </c>
      <c r="B1116" s="1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1">
        <v>40380</v>
      </c>
    </row>
    <row r="1117" spans="1:18" x14ac:dyDescent="0.25">
      <c r="A1117">
        <v>17382</v>
      </c>
      <c r="B1117" s="1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1">
        <v>40729</v>
      </c>
    </row>
    <row r="1118" spans="1:18" x14ac:dyDescent="0.25">
      <c r="A1118">
        <v>17507</v>
      </c>
      <c r="B1118" s="1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1">
        <v>41072</v>
      </c>
    </row>
    <row r="1119" spans="1:18" x14ac:dyDescent="0.25">
      <c r="A1119">
        <v>17507</v>
      </c>
      <c r="B1119" s="1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1">
        <v>41074</v>
      </c>
    </row>
    <row r="1120" spans="1:18" x14ac:dyDescent="0.25">
      <c r="A1120">
        <v>17702</v>
      </c>
      <c r="B1120" s="1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1">
        <v>41012</v>
      </c>
    </row>
    <row r="1121" spans="1:18" x14ac:dyDescent="0.25">
      <c r="A1121">
        <v>17831</v>
      </c>
      <c r="B1121" s="1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1">
        <v>41208</v>
      </c>
    </row>
    <row r="1122" spans="1:18" x14ac:dyDescent="0.25">
      <c r="A1122">
        <v>17831</v>
      </c>
      <c r="B1122" s="1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1">
        <v>41210</v>
      </c>
    </row>
    <row r="1123" spans="1:18" x14ac:dyDescent="0.25">
      <c r="A1123">
        <v>18179</v>
      </c>
      <c r="B1123" s="1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1">
        <v>40026</v>
      </c>
    </row>
    <row r="1124" spans="1:18" x14ac:dyDescent="0.25">
      <c r="A1124">
        <v>18179</v>
      </c>
      <c r="B1124" s="1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1">
        <v>40027</v>
      </c>
    </row>
    <row r="1125" spans="1:18" x14ac:dyDescent="0.25">
      <c r="A1125">
        <v>18179</v>
      </c>
      <c r="B1125" s="1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1">
        <v>40028</v>
      </c>
    </row>
    <row r="1126" spans="1:18" x14ac:dyDescent="0.25">
      <c r="A1126">
        <v>19044</v>
      </c>
      <c r="B1126" s="1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1">
        <v>41012</v>
      </c>
    </row>
    <row r="1127" spans="1:18" x14ac:dyDescent="0.25">
      <c r="A1127">
        <v>19044</v>
      </c>
      <c r="B1127" s="1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1">
        <v>41017</v>
      </c>
    </row>
    <row r="1128" spans="1:18" x14ac:dyDescent="0.25">
      <c r="A1128">
        <v>19462</v>
      </c>
      <c r="B1128" s="1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1">
        <v>40807</v>
      </c>
    </row>
    <row r="1129" spans="1:18" x14ac:dyDescent="0.25">
      <c r="A1129">
        <v>19936</v>
      </c>
      <c r="B1129" s="1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1">
        <v>41227</v>
      </c>
    </row>
    <row r="1130" spans="1:18" x14ac:dyDescent="0.25">
      <c r="A1130">
        <v>19936</v>
      </c>
      <c r="B1130" s="1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1">
        <v>41227</v>
      </c>
    </row>
    <row r="1131" spans="1:18" x14ac:dyDescent="0.25">
      <c r="A1131">
        <v>19972</v>
      </c>
      <c r="B1131" s="1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1">
        <v>41078</v>
      </c>
    </row>
    <row r="1132" spans="1:18" x14ac:dyDescent="0.25">
      <c r="A1132">
        <v>20038</v>
      </c>
      <c r="B1132" s="1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1">
        <v>40237</v>
      </c>
    </row>
    <row r="1133" spans="1:18" x14ac:dyDescent="0.25">
      <c r="A1133">
        <v>20389</v>
      </c>
      <c r="B1133" s="1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1">
        <v>40038</v>
      </c>
    </row>
    <row r="1134" spans="1:18" x14ac:dyDescent="0.25">
      <c r="A1134">
        <v>20389</v>
      </c>
      <c r="B1134" s="1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1">
        <v>40038</v>
      </c>
    </row>
    <row r="1135" spans="1:18" x14ac:dyDescent="0.25">
      <c r="A1135">
        <v>20389</v>
      </c>
      <c r="B1135" s="1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1">
        <v>40038</v>
      </c>
    </row>
    <row r="1136" spans="1:18" x14ac:dyDescent="0.25">
      <c r="A1136">
        <v>20422</v>
      </c>
      <c r="B1136" s="1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1">
        <v>39841</v>
      </c>
    </row>
    <row r="1137" spans="1:18" x14ac:dyDescent="0.25">
      <c r="A1137">
        <v>20676</v>
      </c>
      <c r="B1137" s="1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1">
        <v>41239</v>
      </c>
    </row>
    <row r="1138" spans="1:18" x14ac:dyDescent="0.25">
      <c r="A1138">
        <v>20807</v>
      </c>
      <c r="B1138" s="1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1">
        <v>41113</v>
      </c>
    </row>
    <row r="1139" spans="1:18" x14ac:dyDescent="0.25">
      <c r="A1139">
        <v>20838</v>
      </c>
      <c r="B1139" s="1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1">
        <v>39914</v>
      </c>
    </row>
    <row r="1140" spans="1:18" x14ac:dyDescent="0.25">
      <c r="A1140">
        <v>20838</v>
      </c>
      <c r="B1140" s="1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1">
        <v>39914</v>
      </c>
    </row>
    <row r="1141" spans="1:18" x14ac:dyDescent="0.25">
      <c r="A1141">
        <v>20960</v>
      </c>
      <c r="B1141" s="1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1">
        <v>40870</v>
      </c>
    </row>
    <row r="1142" spans="1:18" x14ac:dyDescent="0.25">
      <c r="A1142">
        <v>20961</v>
      </c>
      <c r="B1142" s="1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1">
        <v>40194</v>
      </c>
    </row>
    <row r="1143" spans="1:18" x14ac:dyDescent="0.25">
      <c r="A1143">
        <v>21350</v>
      </c>
      <c r="B1143" s="1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1">
        <v>40599</v>
      </c>
    </row>
    <row r="1144" spans="1:18" x14ac:dyDescent="0.25">
      <c r="A1144">
        <v>21572</v>
      </c>
      <c r="B1144" s="1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1">
        <v>39859</v>
      </c>
    </row>
    <row r="1145" spans="1:18" x14ac:dyDescent="0.25">
      <c r="A1145">
        <v>21671</v>
      </c>
      <c r="B1145" s="1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1">
        <v>40347</v>
      </c>
    </row>
    <row r="1146" spans="1:18" x14ac:dyDescent="0.25">
      <c r="A1146">
        <v>22657</v>
      </c>
      <c r="B1146" s="1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1">
        <v>40846</v>
      </c>
    </row>
    <row r="1147" spans="1:18" x14ac:dyDescent="0.25">
      <c r="A1147">
        <v>22657</v>
      </c>
      <c r="B1147" s="1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1">
        <v>40846</v>
      </c>
    </row>
    <row r="1148" spans="1:18" x14ac:dyDescent="0.25">
      <c r="A1148">
        <v>23207</v>
      </c>
      <c r="B1148" s="1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1">
        <v>40474</v>
      </c>
    </row>
    <row r="1149" spans="1:18" x14ac:dyDescent="0.25">
      <c r="A1149">
        <v>23940</v>
      </c>
      <c r="B1149" s="1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1">
        <v>40642</v>
      </c>
    </row>
    <row r="1150" spans="1:18" x14ac:dyDescent="0.25">
      <c r="A1150">
        <v>23940</v>
      </c>
      <c r="B1150" s="1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1">
        <v>40644</v>
      </c>
    </row>
    <row r="1151" spans="1:18" x14ac:dyDescent="0.25">
      <c r="A1151">
        <v>24450</v>
      </c>
      <c r="B1151" s="1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1">
        <v>41101</v>
      </c>
    </row>
    <row r="1152" spans="1:18" x14ac:dyDescent="0.25">
      <c r="A1152">
        <v>24450</v>
      </c>
      <c r="B1152" s="1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1">
        <v>41102</v>
      </c>
    </row>
    <row r="1153" spans="1:18" x14ac:dyDescent="0.25">
      <c r="A1153">
        <v>24450</v>
      </c>
      <c r="B1153" s="1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1">
        <v>41101</v>
      </c>
    </row>
    <row r="1154" spans="1:18" x14ac:dyDescent="0.25">
      <c r="A1154">
        <v>24580</v>
      </c>
      <c r="B1154" s="1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1">
        <v>41084</v>
      </c>
    </row>
    <row r="1155" spans="1:18" x14ac:dyDescent="0.25">
      <c r="A1155">
        <v>24580</v>
      </c>
      <c r="B1155" s="1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1">
        <v>41085</v>
      </c>
    </row>
    <row r="1156" spans="1:18" x14ac:dyDescent="0.25">
      <c r="A1156">
        <v>24833</v>
      </c>
      <c r="B1156" s="1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1">
        <v>40377</v>
      </c>
    </row>
    <row r="1157" spans="1:18" x14ac:dyDescent="0.25">
      <c r="A1157">
        <v>24933</v>
      </c>
      <c r="B1157" s="1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1">
        <v>40022</v>
      </c>
    </row>
    <row r="1158" spans="1:18" x14ac:dyDescent="0.25">
      <c r="A1158">
        <v>24933</v>
      </c>
      <c r="B1158" s="1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1">
        <v>40022</v>
      </c>
    </row>
    <row r="1159" spans="1:18" x14ac:dyDescent="0.25">
      <c r="A1159">
        <v>25031</v>
      </c>
      <c r="B1159" s="1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1">
        <v>40050</v>
      </c>
    </row>
    <row r="1160" spans="1:18" x14ac:dyDescent="0.25">
      <c r="A1160">
        <v>25031</v>
      </c>
      <c r="B1160" s="1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1">
        <v>40049</v>
      </c>
    </row>
    <row r="1161" spans="1:18" x14ac:dyDescent="0.25">
      <c r="A1161">
        <v>25633</v>
      </c>
      <c r="B1161" s="1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1">
        <v>40761</v>
      </c>
    </row>
    <row r="1162" spans="1:18" x14ac:dyDescent="0.25">
      <c r="A1162">
        <v>25635</v>
      </c>
      <c r="B1162" s="1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1">
        <v>41059</v>
      </c>
    </row>
    <row r="1163" spans="1:18" x14ac:dyDescent="0.25">
      <c r="A1163">
        <v>25635</v>
      </c>
      <c r="B1163" s="1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1">
        <v>41059</v>
      </c>
    </row>
    <row r="1164" spans="1:18" x14ac:dyDescent="0.25">
      <c r="A1164">
        <v>25830</v>
      </c>
      <c r="B1164" s="1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1">
        <v>40304</v>
      </c>
    </row>
    <row r="1165" spans="1:18" x14ac:dyDescent="0.25">
      <c r="A1165">
        <v>25830</v>
      </c>
      <c r="B1165" s="1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1">
        <v>40309</v>
      </c>
    </row>
    <row r="1166" spans="1:18" x14ac:dyDescent="0.25">
      <c r="A1166">
        <v>26342</v>
      </c>
      <c r="B1166" s="1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1">
        <v>40113</v>
      </c>
    </row>
    <row r="1167" spans="1:18" x14ac:dyDescent="0.25">
      <c r="A1167">
        <v>26342</v>
      </c>
      <c r="B1167" s="1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1">
        <v>40109</v>
      </c>
    </row>
    <row r="1168" spans="1:18" x14ac:dyDescent="0.25">
      <c r="A1168">
        <v>26342</v>
      </c>
      <c r="B1168" s="1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1">
        <v>40111</v>
      </c>
    </row>
    <row r="1169" spans="1:18" x14ac:dyDescent="0.25">
      <c r="A1169">
        <v>26368</v>
      </c>
      <c r="B1169" s="1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1">
        <v>40376</v>
      </c>
    </row>
    <row r="1170" spans="1:18" x14ac:dyDescent="0.25">
      <c r="A1170">
        <v>26372</v>
      </c>
      <c r="B1170" s="1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1">
        <v>40010</v>
      </c>
    </row>
    <row r="1171" spans="1:18" x14ac:dyDescent="0.25">
      <c r="A1171">
        <v>26756</v>
      </c>
      <c r="B1171" s="1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1">
        <v>41039</v>
      </c>
    </row>
    <row r="1172" spans="1:18" x14ac:dyDescent="0.25">
      <c r="A1172">
        <v>26756</v>
      </c>
      <c r="B1172" s="1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1">
        <v>41041</v>
      </c>
    </row>
    <row r="1173" spans="1:18" x14ac:dyDescent="0.25">
      <c r="A1173">
        <v>26756</v>
      </c>
      <c r="B1173" s="1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1">
        <v>41041</v>
      </c>
    </row>
    <row r="1174" spans="1:18" x14ac:dyDescent="0.25">
      <c r="A1174">
        <v>26851</v>
      </c>
      <c r="B1174" s="1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1">
        <v>40750</v>
      </c>
    </row>
    <row r="1175" spans="1:18" x14ac:dyDescent="0.25">
      <c r="A1175">
        <v>26981</v>
      </c>
      <c r="B1175" s="1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1">
        <v>41151</v>
      </c>
    </row>
    <row r="1176" spans="1:18" x14ac:dyDescent="0.25">
      <c r="A1176">
        <v>26981</v>
      </c>
      <c r="B1176" s="1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1">
        <v>41152</v>
      </c>
    </row>
    <row r="1177" spans="1:18" x14ac:dyDescent="0.25">
      <c r="A1177">
        <v>27298</v>
      </c>
      <c r="B1177" s="1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1">
        <v>40870</v>
      </c>
    </row>
    <row r="1178" spans="1:18" x14ac:dyDescent="0.25">
      <c r="A1178">
        <v>27298</v>
      </c>
      <c r="B1178" s="1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1">
        <v>40871</v>
      </c>
    </row>
    <row r="1179" spans="1:18" x14ac:dyDescent="0.25">
      <c r="A1179">
        <v>27330</v>
      </c>
      <c r="B1179" s="1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1">
        <v>40072</v>
      </c>
    </row>
    <row r="1180" spans="1:18" x14ac:dyDescent="0.25">
      <c r="A1180">
        <v>27330</v>
      </c>
      <c r="B1180" s="1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1">
        <v>40081</v>
      </c>
    </row>
    <row r="1181" spans="1:18" x14ac:dyDescent="0.25">
      <c r="A1181">
        <v>27781</v>
      </c>
      <c r="B1181" s="1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1">
        <v>40803</v>
      </c>
    </row>
    <row r="1182" spans="1:18" x14ac:dyDescent="0.25">
      <c r="A1182">
        <v>28225</v>
      </c>
      <c r="B1182" s="1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1">
        <v>39835</v>
      </c>
    </row>
    <row r="1183" spans="1:18" x14ac:dyDescent="0.25">
      <c r="A1183">
        <v>28389</v>
      </c>
      <c r="B1183" s="1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1">
        <v>40121</v>
      </c>
    </row>
    <row r="1184" spans="1:18" x14ac:dyDescent="0.25">
      <c r="A1184">
        <v>28389</v>
      </c>
      <c r="B1184" s="1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1">
        <v>40121</v>
      </c>
    </row>
    <row r="1185" spans="1:18" x14ac:dyDescent="0.25">
      <c r="A1185">
        <v>28389</v>
      </c>
      <c r="B1185" s="1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1">
        <v>40122</v>
      </c>
    </row>
    <row r="1186" spans="1:18" x14ac:dyDescent="0.25">
      <c r="A1186">
        <v>28898</v>
      </c>
      <c r="B1186" s="1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1">
        <v>40691</v>
      </c>
    </row>
    <row r="1187" spans="1:18" x14ac:dyDescent="0.25">
      <c r="A1187">
        <v>28901</v>
      </c>
      <c r="B1187" s="1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1">
        <v>41072</v>
      </c>
    </row>
    <row r="1188" spans="1:18" x14ac:dyDescent="0.25">
      <c r="A1188">
        <v>29185</v>
      </c>
      <c r="B1188" s="1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1">
        <v>40199</v>
      </c>
    </row>
    <row r="1189" spans="1:18" x14ac:dyDescent="0.25">
      <c r="A1189">
        <v>29185</v>
      </c>
      <c r="B1189" s="1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1">
        <v>40200</v>
      </c>
    </row>
    <row r="1190" spans="1:18" x14ac:dyDescent="0.25">
      <c r="A1190">
        <v>29185</v>
      </c>
      <c r="B1190" s="1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1">
        <v>40200</v>
      </c>
    </row>
    <row r="1191" spans="1:18" x14ac:dyDescent="0.25">
      <c r="A1191">
        <v>29408</v>
      </c>
      <c r="B1191" s="1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1">
        <v>40301</v>
      </c>
    </row>
    <row r="1192" spans="1:18" x14ac:dyDescent="0.25">
      <c r="A1192">
        <v>29985</v>
      </c>
      <c r="B1192" s="1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1">
        <v>41102</v>
      </c>
    </row>
    <row r="1193" spans="1:18" x14ac:dyDescent="0.25">
      <c r="A1193">
        <v>29986</v>
      </c>
      <c r="B1193" s="1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1">
        <v>40727</v>
      </c>
    </row>
    <row r="1194" spans="1:18" x14ac:dyDescent="0.25">
      <c r="A1194">
        <v>30147</v>
      </c>
      <c r="B1194" s="1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1">
        <v>41079</v>
      </c>
    </row>
    <row r="1195" spans="1:18" x14ac:dyDescent="0.25">
      <c r="A1195">
        <v>30149</v>
      </c>
      <c r="B1195" s="1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1">
        <v>40525</v>
      </c>
    </row>
    <row r="1196" spans="1:18" x14ac:dyDescent="0.25">
      <c r="A1196">
        <v>30149</v>
      </c>
      <c r="B1196" s="1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1">
        <v>40526</v>
      </c>
    </row>
    <row r="1197" spans="1:18" x14ac:dyDescent="0.25">
      <c r="A1197">
        <v>30149</v>
      </c>
      <c r="B1197" s="1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1">
        <v>40527</v>
      </c>
    </row>
    <row r="1198" spans="1:18" x14ac:dyDescent="0.25">
      <c r="A1198">
        <v>30310</v>
      </c>
      <c r="B1198" s="1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1">
        <v>41027</v>
      </c>
    </row>
    <row r="1199" spans="1:18" x14ac:dyDescent="0.25">
      <c r="A1199">
        <v>31426</v>
      </c>
      <c r="B1199" s="1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1">
        <v>40034</v>
      </c>
    </row>
    <row r="1200" spans="1:18" x14ac:dyDescent="0.25">
      <c r="A1200">
        <v>31872</v>
      </c>
      <c r="B1200" s="1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1">
        <v>40431</v>
      </c>
    </row>
    <row r="1201" spans="1:18" x14ac:dyDescent="0.25">
      <c r="A1201">
        <v>31872</v>
      </c>
      <c r="B1201" s="1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1">
        <v>40431</v>
      </c>
    </row>
    <row r="1202" spans="1:18" x14ac:dyDescent="0.25">
      <c r="A1202">
        <v>31874</v>
      </c>
      <c r="B1202" s="1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1">
        <v>41167</v>
      </c>
    </row>
    <row r="1203" spans="1:18" x14ac:dyDescent="0.25">
      <c r="A1203">
        <v>31874</v>
      </c>
      <c r="B1203" s="1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1">
        <v>41167</v>
      </c>
    </row>
    <row r="1204" spans="1:18" x14ac:dyDescent="0.25">
      <c r="A1204">
        <v>31938</v>
      </c>
      <c r="B1204" s="1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1">
        <v>40752</v>
      </c>
    </row>
    <row r="1205" spans="1:18" x14ac:dyDescent="0.25">
      <c r="A1205">
        <v>31938</v>
      </c>
      <c r="B1205" s="1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1">
        <v>40753</v>
      </c>
    </row>
    <row r="1206" spans="1:18" x14ac:dyDescent="0.25">
      <c r="A1206">
        <v>32582</v>
      </c>
      <c r="B1206" s="1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1">
        <v>39990</v>
      </c>
    </row>
    <row r="1207" spans="1:18" x14ac:dyDescent="0.25">
      <c r="A1207">
        <v>32611</v>
      </c>
      <c r="B1207" s="1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1">
        <v>40054</v>
      </c>
    </row>
    <row r="1208" spans="1:18" x14ac:dyDescent="0.25">
      <c r="A1208">
        <v>32611</v>
      </c>
      <c r="B1208" s="1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1">
        <v>40053</v>
      </c>
    </row>
    <row r="1209" spans="1:18" x14ac:dyDescent="0.25">
      <c r="A1209">
        <v>32611</v>
      </c>
      <c r="B1209" s="1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1">
        <v>40053</v>
      </c>
    </row>
    <row r="1210" spans="1:18" x14ac:dyDescent="0.25">
      <c r="A1210">
        <v>32611</v>
      </c>
      <c r="B1210" s="1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1">
        <v>40052</v>
      </c>
    </row>
    <row r="1211" spans="1:18" x14ac:dyDescent="0.25">
      <c r="A1211">
        <v>32901</v>
      </c>
      <c r="B1211" s="1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1">
        <v>40554</v>
      </c>
    </row>
    <row r="1212" spans="1:18" x14ac:dyDescent="0.25">
      <c r="A1212">
        <v>33284</v>
      </c>
      <c r="B1212" s="1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1">
        <v>41001</v>
      </c>
    </row>
    <row r="1213" spans="1:18" x14ac:dyDescent="0.25">
      <c r="A1213">
        <v>33287</v>
      </c>
      <c r="B1213" s="1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1">
        <v>40658</v>
      </c>
    </row>
    <row r="1214" spans="1:18" x14ac:dyDescent="0.25">
      <c r="A1214">
        <v>33732</v>
      </c>
      <c r="B1214" s="1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1">
        <v>40054</v>
      </c>
    </row>
    <row r="1215" spans="1:18" x14ac:dyDescent="0.25">
      <c r="A1215">
        <v>34435</v>
      </c>
      <c r="B1215" s="1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1">
        <v>40032</v>
      </c>
    </row>
    <row r="1216" spans="1:18" x14ac:dyDescent="0.25">
      <c r="A1216">
        <v>34852</v>
      </c>
      <c r="B1216" s="1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1">
        <v>41161</v>
      </c>
    </row>
    <row r="1217" spans="1:18" x14ac:dyDescent="0.25">
      <c r="A1217">
        <v>35649</v>
      </c>
      <c r="B1217" s="1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1">
        <v>40827</v>
      </c>
    </row>
    <row r="1218" spans="1:18" x14ac:dyDescent="0.25">
      <c r="A1218">
        <v>35649</v>
      </c>
      <c r="B1218" s="1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1">
        <v>40827</v>
      </c>
    </row>
    <row r="1219" spans="1:18" x14ac:dyDescent="0.25">
      <c r="A1219">
        <v>36480</v>
      </c>
      <c r="B1219" s="1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1">
        <v>40413</v>
      </c>
    </row>
    <row r="1220" spans="1:18" x14ac:dyDescent="0.25">
      <c r="A1220">
        <v>36803</v>
      </c>
      <c r="B1220" s="1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1">
        <v>41127</v>
      </c>
    </row>
    <row r="1221" spans="1:18" x14ac:dyDescent="0.25">
      <c r="A1221">
        <v>36803</v>
      </c>
      <c r="B1221" s="1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1">
        <v>41127</v>
      </c>
    </row>
    <row r="1222" spans="1:18" x14ac:dyDescent="0.25">
      <c r="A1222">
        <v>36803</v>
      </c>
      <c r="B1222" s="1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1">
        <v>41127</v>
      </c>
    </row>
    <row r="1223" spans="1:18" x14ac:dyDescent="0.25">
      <c r="A1223">
        <v>36805</v>
      </c>
      <c r="B1223" s="1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1">
        <v>40528</v>
      </c>
    </row>
    <row r="1224" spans="1:18" x14ac:dyDescent="0.25">
      <c r="A1224">
        <v>36805</v>
      </c>
      <c r="B1224" s="1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1">
        <v>40528</v>
      </c>
    </row>
    <row r="1225" spans="1:18" x14ac:dyDescent="0.25">
      <c r="A1225">
        <v>36834</v>
      </c>
      <c r="B1225" s="1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1">
        <v>40173</v>
      </c>
    </row>
    <row r="1226" spans="1:18" x14ac:dyDescent="0.25">
      <c r="A1226">
        <v>37410</v>
      </c>
      <c r="B1226" s="1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1">
        <v>40465</v>
      </c>
    </row>
    <row r="1227" spans="1:18" x14ac:dyDescent="0.25">
      <c r="A1227">
        <v>37729</v>
      </c>
      <c r="B1227" s="1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1">
        <v>39828</v>
      </c>
    </row>
    <row r="1228" spans="1:18" x14ac:dyDescent="0.25">
      <c r="A1228">
        <v>37988</v>
      </c>
      <c r="B1228" s="1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1">
        <v>40638</v>
      </c>
    </row>
    <row r="1229" spans="1:18" x14ac:dyDescent="0.25">
      <c r="A1229">
        <v>38690</v>
      </c>
      <c r="B1229" s="1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1">
        <v>40932</v>
      </c>
    </row>
    <row r="1230" spans="1:18" x14ac:dyDescent="0.25">
      <c r="A1230">
        <v>38758</v>
      </c>
      <c r="B1230" s="1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1">
        <v>40812</v>
      </c>
    </row>
    <row r="1231" spans="1:18" x14ac:dyDescent="0.25">
      <c r="A1231">
        <v>39332</v>
      </c>
      <c r="B1231" s="1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1">
        <v>40826</v>
      </c>
    </row>
    <row r="1232" spans="1:18" x14ac:dyDescent="0.25">
      <c r="A1232">
        <v>39745</v>
      </c>
      <c r="B1232" s="1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1">
        <v>40668</v>
      </c>
    </row>
    <row r="1233" spans="1:18" x14ac:dyDescent="0.25">
      <c r="A1233">
        <v>40134</v>
      </c>
      <c r="B1233" s="1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1">
        <v>40832</v>
      </c>
    </row>
    <row r="1234" spans="1:18" x14ac:dyDescent="0.25">
      <c r="A1234">
        <v>40134</v>
      </c>
      <c r="B1234" s="1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1">
        <v>40829</v>
      </c>
    </row>
    <row r="1235" spans="1:18" x14ac:dyDescent="0.25">
      <c r="A1235">
        <v>40134</v>
      </c>
      <c r="B1235" s="1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1">
        <v>40830</v>
      </c>
    </row>
    <row r="1236" spans="1:18" x14ac:dyDescent="0.25">
      <c r="A1236">
        <v>40164</v>
      </c>
      <c r="B1236" s="1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1">
        <v>40280</v>
      </c>
    </row>
    <row r="1237" spans="1:18" x14ac:dyDescent="0.25">
      <c r="A1237">
        <v>40608</v>
      </c>
      <c r="B1237" s="1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1">
        <v>41142</v>
      </c>
    </row>
    <row r="1238" spans="1:18" x14ac:dyDescent="0.25">
      <c r="A1238">
        <v>40608</v>
      </c>
      <c r="B1238" s="1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1">
        <v>41141</v>
      </c>
    </row>
    <row r="1239" spans="1:18" x14ac:dyDescent="0.25">
      <c r="A1239">
        <v>40801</v>
      </c>
      <c r="B1239" s="1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1">
        <v>41091</v>
      </c>
    </row>
    <row r="1240" spans="1:18" x14ac:dyDescent="0.25">
      <c r="A1240">
        <v>40965</v>
      </c>
      <c r="B1240" s="1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1">
        <v>40138</v>
      </c>
    </row>
    <row r="1241" spans="1:18" x14ac:dyDescent="0.25">
      <c r="A1241">
        <v>41286</v>
      </c>
      <c r="B1241" s="1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1">
        <v>41169</v>
      </c>
    </row>
    <row r="1242" spans="1:18" x14ac:dyDescent="0.25">
      <c r="A1242">
        <v>41412</v>
      </c>
      <c r="B1242" s="1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1">
        <v>40075</v>
      </c>
    </row>
    <row r="1243" spans="1:18" x14ac:dyDescent="0.25">
      <c r="A1243">
        <v>41569</v>
      </c>
      <c r="B1243" s="1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1">
        <v>40382</v>
      </c>
    </row>
    <row r="1244" spans="1:18" x14ac:dyDescent="0.25">
      <c r="A1244">
        <v>41633</v>
      </c>
      <c r="B1244" s="1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1">
        <v>40491</v>
      </c>
    </row>
    <row r="1245" spans="1:18" x14ac:dyDescent="0.25">
      <c r="A1245">
        <v>41895</v>
      </c>
      <c r="B1245" s="1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1">
        <v>40555</v>
      </c>
    </row>
    <row r="1246" spans="1:18" x14ac:dyDescent="0.25">
      <c r="A1246">
        <v>42112</v>
      </c>
      <c r="B1246" s="1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1">
        <v>40538</v>
      </c>
    </row>
    <row r="1247" spans="1:18" x14ac:dyDescent="0.25">
      <c r="A1247">
        <v>42177</v>
      </c>
      <c r="B1247" s="1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1">
        <v>41060</v>
      </c>
    </row>
    <row r="1248" spans="1:18" x14ac:dyDescent="0.25">
      <c r="A1248">
        <v>42177</v>
      </c>
      <c r="B1248" s="1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1">
        <v>41062</v>
      </c>
    </row>
    <row r="1249" spans="1:18" x14ac:dyDescent="0.25">
      <c r="A1249">
        <v>42339</v>
      </c>
      <c r="B1249" s="1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1">
        <v>39856</v>
      </c>
    </row>
    <row r="1250" spans="1:18" x14ac:dyDescent="0.25">
      <c r="A1250">
        <v>42342</v>
      </c>
      <c r="B1250" s="1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1">
        <v>40061</v>
      </c>
    </row>
    <row r="1251" spans="1:18" x14ac:dyDescent="0.25">
      <c r="A1251">
        <v>42947</v>
      </c>
      <c r="B1251" s="1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1">
        <v>40418</v>
      </c>
    </row>
    <row r="1252" spans="1:18" x14ac:dyDescent="0.25">
      <c r="A1252">
        <v>43079</v>
      </c>
      <c r="B1252" s="1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1">
        <v>40016</v>
      </c>
    </row>
    <row r="1253" spans="1:18" x14ac:dyDescent="0.25">
      <c r="A1253">
        <v>43111</v>
      </c>
      <c r="B1253" s="1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1">
        <v>40799</v>
      </c>
    </row>
    <row r="1254" spans="1:18" x14ac:dyDescent="0.25">
      <c r="A1254">
        <v>43140</v>
      </c>
      <c r="B1254" s="1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1">
        <v>39892</v>
      </c>
    </row>
    <row r="1255" spans="1:18" x14ac:dyDescent="0.25">
      <c r="A1255">
        <v>44098</v>
      </c>
      <c r="B1255" s="1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1">
        <v>40209</v>
      </c>
    </row>
    <row r="1256" spans="1:18" x14ac:dyDescent="0.25">
      <c r="A1256">
        <v>44451</v>
      </c>
      <c r="B1256" s="1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1">
        <v>40799</v>
      </c>
    </row>
    <row r="1257" spans="1:18" x14ac:dyDescent="0.25">
      <c r="A1257">
        <v>45059</v>
      </c>
      <c r="B1257" s="1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1">
        <v>40578</v>
      </c>
    </row>
    <row r="1258" spans="1:18" x14ac:dyDescent="0.25">
      <c r="A1258">
        <v>45059</v>
      </c>
      <c r="B1258" s="1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1">
        <v>40579</v>
      </c>
    </row>
    <row r="1259" spans="1:18" x14ac:dyDescent="0.25">
      <c r="A1259">
        <v>45155</v>
      </c>
      <c r="B1259" s="1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1">
        <v>40596</v>
      </c>
    </row>
    <row r="1260" spans="1:18" x14ac:dyDescent="0.25">
      <c r="A1260">
        <v>45155</v>
      </c>
      <c r="B1260" s="1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1">
        <v>40589</v>
      </c>
    </row>
    <row r="1261" spans="1:18" x14ac:dyDescent="0.25">
      <c r="A1261">
        <v>45317</v>
      </c>
      <c r="B1261" s="1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1">
        <v>40976</v>
      </c>
    </row>
    <row r="1262" spans="1:18" x14ac:dyDescent="0.25">
      <c r="A1262">
        <v>45317</v>
      </c>
      <c r="B1262" s="1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1">
        <v>40976</v>
      </c>
    </row>
    <row r="1263" spans="1:18" x14ac:dyDescent="0.25">
      <c r="A1263">
        <v>45731</v>
      </c>
      <c r="B1263" s="1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1">
        <v>40036</v>
      </c>
    </row>
    <row r="1264" spans="1:18" x14ac:dyDescent="0.25">
      <c r="A1264">
        <v>45731</v>
      </c>
      <c r="B1264" s="1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1">
        <v>40037</v>
      </c>
    </row>
    <row r="1265" spans="1:18" x14ac:dyDescent="0.25">
      <c r="A1265">
        <v>46849</v>
      </c>
      <c r="B1265" s="1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1">
        <v>40526</v>
      </c>
    </row>
    <row r="1266" spans="1:18" x14ac:dyDescent="0.25">
      <c r="A1266">
        <v>47108</v>
      </c>
      <c r="B1266" s="1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1">
        <v>40102</v>
      </c>
    </row>
    <row r="1267" spans="1:18" x14ac:dyDescent="0.25">
      <c r="A1267">
        <v>47108</v>
      </c>
      <c r="B1267" s="1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1">
        <v>40103</v>
      </c>
    </row>
    <row r="1268" spans="1:18" x14ac:dyDescent="0.25">
      <c r="A1268">
        <v>47108</v>
      </c>
      <c r="B1268" s="1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1">
        <v>40104</v>
      </c>
    </row>
    <row r="1269" spans="1:18" x14ac:dyDescent="0.25">
      <c r="A1269">
        <v>47108</v>
      </c>
      <c r="B1269" s="1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1">
        <v>40102</v>
      </c>
    </row>
    <row r="1270" spans="1:18" x14ac:dyDescent="0.25">
      <c r="A1270">
        <v>47520</v>
      </c>
      <c r="B1270" s="1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1">
        <v>40095</v>
      </c>
    </row>
    <row r="1271" spans="1:18" x14ac:dyDescent="0.25">
      <c r="A1271">
        <v>47520</v>
      </c>
      <c r="B1271" s="1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1">
        <v>40095</v>
      </c>
    </row>
    <row r="1272" spans="1:18" x14ac:dyDescent="0.25">
      <c r="A1272">
        <v>47520</v>
      </c>
      <c r="B1272" s="1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1">
        <v>40095</v>
      </c>
    </row>
    <row r="1273" spans="1:18" x14ac:dyDescent="0.25">
      <c r="A1273">
        <v>47527</v>
      </c>
      <c r="B1273" s="1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1">
        <v>40439</v>
      </c>
    </row>
    <row r="1274" spans="1:18" x14ac:dyDescent="0.25">
      <c r="A1274">
        <v>47713</v>
      </c>
      <c r="B1274" s="1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1">
        <v>39997</v>
      </c>
    </row>
    <row r="1275" spans="1:18" x14ac:dyDescent="0.25">
      <c r="A1275">
        <v>47750</v>
      </c>
      <c r="B1275" s="1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1">
        <v>40344</v>
      </c>
    </row>
    <row r="1276" spans="1:18" x14ac:dyDescent="0.25">
      <c r="A1276">
        <v>48452</v>
      </c>
      <c r="B1276" s="1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1">
        <v>40462</v>
      </c>
    </row>
    <row r="1277" spans="1:18" x14ac:dyDescent="0.25">
      <c r="A1277">
        <v>48452</v>
      </c>
      <c r="B1277" s="1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1">
        <v>40460</v>
      </c>
    </row>
    <row r="1278" spans="1:18" x14ac:dyDescent="0.25">
      <c r="A1278">
        <v>48452</v>
      </c>
      <c r="B1278" s="1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1">
        <v>40461</v>
      </c>
    </row>
    <row r="1279" spans="1:18" x14ac:dyDescent="0.25">
      <c r="A1279">
        <v>48452</v>
      </c>
      <c r="B1279" s="1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1">
        <v>40462</v>
      </c>
    </row>
    <row r="1280" spans="1:18" x14ac:dyDescent="0.25">
      <c r="A1280">
        <v>48452</v>
      </c>
      <c r="B1280" s="1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1">
        <v>40462</v>
      </c>
    </row>
    <row r="1281" spans="1:18" x14ac:dyDescent="0.25">
      <c r="A1281">
        <v>49088</v>
      </c>
      <c r="B1281" s="1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1">
        <v>40080</v>
      </c>
    </row>
    <row r="1282" spans="1:18" x14ac:dyDescent="0.25">
      <c r="A1282">
        <v>49088</v>
      </c>
      <c r="B1282" s="1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1">
        <v>40080</v>
      </c>
    </row>
    <row r="1283" spans="1:18" x14ac:dyDescent="0.25">
      <c r="A1283">
        <v>49088</v>
      </c>
      <c r="B1283" s="1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1">
        <v>40081</v>
      </c>
    </row>
    <row r="1284" spans="1:18" x14ac:dyDescent="0.25">
      <c r="A1284">
        <v>49223</v>
      </c>
      <c r="B1284" s="1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1">
        <v>40818</v>
      </c>
    </row>
    <row r="1285" spans="1:18" x14ac:dyDescent="0.25">
      <c r="A1285">
        <v>49634</v>
      </c>
      <c r="B1285" s="1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1">
        <v>40992</v>
      </c>
    </row>
    <row r="1286" spans="1:18" x14ac:dyDescent="0.25">
      <c r="A1286">
        <v>49634</v>
      </c>
      <c r="B1286" s="1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1">
        <v>40993</v>
      </c>
    </row>
    <row r="1287" spans="1:18" x14ac:dyDescent="0.25">
      <c r="A1287">
        <v>49987</v>
      </c>
      <c r="B1287" s="1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1">
        <v>40565</v>
      </c>
    </row>
    <row r="1288" spans="1:18" x14ac:dyDescent="0.25">
      <c r="A1288">
        <v>49987</v>
      </c>
      <c r="B1288" s="1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1">
        <v>40565</v>
      </c>
    </row>
    <row r="1289" spans="1:18" x14ac:dyDescent="0.25">
      <c r="A1289">
        <v>50208</v>
      </c>
      <c r="B1289" s="1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1">
        <v>40566</v>
      </c>
    </row>
    <row r="1290" spans="1:18" x14ac:dyDescent="0.25">
      <c r="A1290">
        <v>50338</v>
      </c>
      <c r="B1290" s="1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1">
        <v>39897</v>
      </c>
    </row>
    <row r="1291" spans="1:18" x14ac:dyDescent="0.25">
      <c r="A1291">
        <v>50945</v>
      </c>
      <c r="B1291" s="1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1">
        <v>40552</v>
      </c>
    </row>
    <row r="1292" spans="1:18" x14ac:dyDescent="0.25">
      <c r="A1292">
        <v>51462</v>
      </c>
      <c r="B1292" s="1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1">
        <v>40718</v>
      </c>
    </row>
    <row r="1293" spans="1:18" x14ac:dyDescent="0.25">
      <c r="A1293">
        <v>51494</v>
      </c>
      <c r="B1293" s="1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1">
        <v>40760</v>
      </c>
    </row>
    <row r="1294" spans="1:18" x14ac:dyDescent="0.25">
      <c r="A1294">
        <v>51525</v>
      </c>
      <c r="B1294" s="1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1">
        <v>40856</v>
      </c>
    </row>
    <row r="1295" spans="1:18" x14ac:dyDescent="0.25">
      <c r="A1295">
        <v>51525</v>
      </c>
      <c r="B1295" s="1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1">
        <v>40856</v>
      </c>
    </row>
    <row r="1296" spans="1:18" x14ac:dyDescent="0.25">
      <c r="A1296">
        <v>52933</v>
      </c>
      <c r="B1296" s="1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1">
        <v>40423</v>
      </c>
    </row>
    <row r="1297" spans="1:18" x14ac:dyDescent="0.25">
      <c r="A1297">
        <v>53025</v>
      </c>
      <c r="B1297" s="1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1">
        <v>40255</v>
      </c>
    </row>
    <row r="1298" spans="1:18" x14ac:dyDescent="0.25">
      <c r="A1298">
        <v>53894</v>
      </c>
      <c r="B1298" s="1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1">
        <v>40002</v>
      </c>
    </row>
    <row r="1299" spans="1:18" x14ac:dyDescent="0.25">
      <c r="A1299">
        <v>53894</v>
      </c>
      <c r="B1299" s="1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1">
        <v>40002</v>
      </c>
    </row>
    <row r="1300" spans="1:18" x14ac:dyDescent="0.25">
      <c r="A1300">
        <v>53894</v>
      </c>
      <c r="B1300" s="1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1">
        <v>40001</v>
      </c>
    </row>
    <row r="1301" spans="1:18" x14ac:dyDescent="0.25">
      <c r="A1301">
        <v>53953</v>
      </c>
      <c r="B1301" s="1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1">
        <v>39900</v>
      </c>
    </row>
    <row r="1302" spans="1:18" x14ac:dyDescent="0.25">
      <c r="A1302">
        <v>54304</v>
      </c>
      <c r="B1302" s="1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1">
        <v>40228</v>
      </c>
    </row>
    <row r="1303" spans="1:18" x14ac:dyDescent="0.25">
      <c r="A1303">
        <v>55075</v>
      </c>
      <c r="B1303" s="1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1">
        <v>40578</v>
      </c>
    </row>
    <row r="1304" spans="1:18" x14ac:dyDescent="0.25">
      <c r="A1304">
        <v>55268</v>
      </c>
      <c r="B1304" s="1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1">
        <v>40986</v>
      </c>
    </row>
    <row r="1305" spans="1:18" x14ac:dyDescent="0.25">
      <c r="A1305">
        <v>55367</v>
      </c>
      <c r="B1305" s="1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1">
        <v>39824</v>
      </c>
    </row>
    <row r="1306" spans="1:18" x14ac:dyDescent="0.25">
      <c r="A1306">
        <v>55367</v>
      </c>
      <c r="B1306" s="1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1">
        <v>39825</v>
      </c>
    </row>
    <row r="1307" spans="1:18" x14ac:dyDescent="0.25">
      <c r="A1307">
        <v>56321</v>
      </c>
      <c r="B1307" s="1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1">
        <v>40286</v>
      </c>
    </row>
    <row r="1308" spans="1:18" x14ac:dyDescent="0.25">
      <c r="A1308">
        <v>56610</v>
      </c>
      <c r="B1308" s="1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1">
        <v>40244</v>
      </c>
    </row>
    <row r="1309" spans="1:18" x14ac:dyDescent="0.25">
      <c r="A1309">
        <v>56740</v>
      </c>
      <c r="B1309" s="1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1">
        <v>41205</v>
      </c>
    </row>
    <row r="1310" spans="1:18" x14ac:dyDescent="0.25">
      <c r="A1310">
        <v>56901</v>
      </c>
      <c r="B1310" s="1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1">
        <v>40069</v>
      </c>
    </row>
    <row r="1311" spans="1:18" x14ac:dyDescent="0.25">
      <c r="A1311">
        <v>57314</v>
      </c>
      <c r="B1311" s="1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1">
        <v>40467</v>
      </c>
    </row>
    <row r="1312" spans="1:18" x14ac:dyDescent="0.25">
      <c r="A1312">
        <v>57314</v>
      </c>
      <c r="B1312" s="1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1">
        <v>40470</v>
      </c>
    </row>
    <row r="1313" spans="1:18" x14ac:dyDescent="0.25">
      <c r="A1313">
        <v>57376</v>
      </c>
      <c r="B1313" s="1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1">
        <v>40715</v>
      </c>
    </row>
    <row r="1314" spans="1:18" x14ac:dyDescent="0.25">
      <c r="A1314">
        <v>57376</v>
      </c>
      <c r="B1314" s="1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1">
        <v>40713</v>
      </c>
    </row>
    <row r="1315" spans="1:18" x14ac:dyDescent="0.25">
      <c r="A1315">
        <v>57671</v>
      </c>
      <c r="B1315" s="1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1">
        <v>41221</v>
      </c>
    </row>
    <row r="1316" spans="1:18" x14ac:dyDescent="0.25">
      <c r="A1316">
        <v>57700</v>
      </c>
      <c r="B1316" s="1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1">
        <v>40859</v>
      </c>
    </row>
    <row r="1317" spans="1:18" x14ac:dyDescent="0.25">
      <c r="A1317">
        <v>58407</v>
      </c>
      <c r="B1317" s="1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1">
        <v>40672</v>
      </c>
    </row>
    <row r="1318" spans="1:18" x14ac:dyDescent="0.25">
      <c r="A1318">
        <v>58593</v>
      </c>
      <c r="B1318" s="1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1">
        <v>40795</v>
      </c>
    </row>
    <row r="1319" spans="1:18" x14ac:dyDescent="0.25">
      <c r="A1319">
        <v>58884</v>
      </c>
      <c r="B1319" s="1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1">
        <v>40628</v>
      </c>
    </row>
    <row r="1320" spans="1:18" x14ac:dyDescent="0.25">
      <c r="A1320">
        <v>58884</v>
      </c>
      <c r="B1320" s="1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1">
        <v>40628</v>
      </c>
    </row>
    <row r="1321" spans="1:18" x14ac:dyDescent="0.25">
      <c r="A1321">
        <v>58913</v>
      </c>
      <c r="B1321" s="1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1">
        <v>40311</v>
      </c>
    </row>
    <row r="1322" spans="1:18" x14ac:dyDescent="0.25">
      <c r="A1322">
        <v>58978</v>
      </c>
      <c r="B1322" s="1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1">
        <v>40952</v>
      </c>
    </row>
    <row r="1323" spans="1:18" x14ac:dyDescent="0.25">
      <c r="A1323">
        <v>229</v>
      </c>
      <c r="B1323" s="1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1">
        <v>40542</v>
      </c>
    </row>
    <row r="1324" spans="1:18" x14ac:dyDescent="0.25">
      <c r="A1324">
        <v>706</v>
      </c>
      <c r="B1324" s="1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1">
        <v>40796</v>
      </c>
    </row>
    <row r="1325" spans="1:18" x14ac:dyDescent="0.25">
      <c r="A1325">
        <v>1285</v>
      </c>
      <c r="B1325" s="1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1">
        <v>41060</v>
      </c>
    </row>
    <row r="1326" spans="1:18" x14ac:dyDescent="0.25">
      <c r="A1326">
        <v>1285</v>
      </c>
      <c r="B1326" s="1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1">
        <v>41061</v>
      </c>
    </row>
    <row r="1327" spans="1:18" x14ac:dyDescent="0.25">
      <c r="A1327">
        <v>1313</v>
      </c>
      <c r="B1327" s="1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1">
        <v>40070</v>
      </c>
    </row>
    <row r="1328" spans="1:18" x14ac:dyDescent="0.25">
      <c r="A1328">
        <v>1346</v>
      </c>
      <c r="B1328" s="1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1">
        <v>41079</v>
      </c>
    </row>
    <row r="1329" spans="1:18" x14ac:dyDescent="0.25">
      <c r="A1329">
        <v>1699</v>
      </c>
      <c r="B1329" s="1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1">
        <v>40625</v>
      </c>
    </row>
    <row r="1330" spans="1:18" x14ac:dyDescent="0.25">
      <c r="A1330">
        <v>2208</v>
      </c>
      <c r="B1330" s="1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1">
        <v>40665</v>
      </c>
    </row>
    <row r="1331" spans="1:18" x14ac:dyDescent="0.25">
      <c r="A1331">
        <v>2208</v>
      </c>
      <c r="B1331" s="1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1">
        <v>40664</v>
      </c>
    </row>
    <row r="1332" spans="1:18" x14ac:dyDescent="0.25">
      <c r="A1332">
        <v>2656</v>
      </c>
      <c r="B1332" s="1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1">
        <v>40302</v>
      </c>
    </row>
    <row r="1333" spans="1:18" x14ac:dyDescent="0.25">
      <c r="A1333">
        <v>2656</v>
      </c>
      <c r="B1333" s="1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1">
        <v>40303</v>
      </c>
    </row>
    <row r="1334" spans="1:18" x14ac:dyDescent="0.25">
      <c r="A1334">
        <v>3361</v>
      </c>
      <c r="B1334" s="1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1">
        <v>41143</v>
      </c>
    </row>
    <row r="1335" spans="1:18" x14ac:dyDescent="0.25">
      <c r="A1335">
        <v>3361</v>
      </c>
      <c r="B1335" s="1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1">
        <v>41144</v>
      </c>
    </row>
    <row r="1336" spans="1:18" x14ac:dyDescent="0.25">
      <c r="A1336">
        <v>3393</v>
      </c>
      <c r="B1336" s="1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1">
        <v>40728</v>
      </c>
    </row>
    <row r="1337" spans="1:18" x14ac:dyDescent="0.25">
      <c r="A1337">
        <v>3393</v>
      </c>
      <c r="B1337" s="1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1">
        <v>40727</v>
      </c>
    </row>
    <row r="1338" spans="1:18" x14ac:dyDescent="0.25">
      <c r="A1338">
        <v>4487</v>
      </c>
      <c r="B1338" s="1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1">
        <v>40232</v>
      </c>
    </row>
    <row r="1339" spans="1:18" x14ac:dyDescent="0.25">
      <c r="A1339">
        <v>4579</v>
      </c>
      <c r="B1339" s="1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1">
        <v>40878</v>
      </c>
    </row>
    <row r="1340" spans="1:18" x14ac:dyDescent="0.25">
      <c r="A1340">
        <v>5061</v>
      </c>
      <c r="B1340" s="1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1">
        <v>40405</v>
      </c>
    </row>
    <row r="1341" spans="1:18" x14ac:dyDescent="0.25">
      <c r="A1341">
        <v>5092</v>
      </c>
      <c r="B1341" s="1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1">
        <v>40845</v>
      </c>
    </row>
    <row r="1342" spans="1:18" x14ac:dyDescent="0.25">
      <c r="A1342">
        <v>5092</v>
      </c>
      <c r="B1342" s="1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1">
        <v>40850</v>
      </c>
    </row>
    <row r="1343" spans="1:18" x14ac:dyDescent="0.25">
      <c r="A1343">
        <v>5511</v>
      </c>
      <c r="B1343" s="1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1">
        <v>40146</v>
      </c>
    </row>
    <row r="1344" spans="1:18" x14ac:dyDescent="0.25">
      <c r="A1344">
        <v>5511</v>
      </c>
      <c r="B1344" s="1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1">
        <v>40146</v>
      </c>
    </row>
    <row r="1345" spans="1:18" x14ac:dyDescent="0.25">
      <c r="A1345">
        <v>5799</v>
      </c>
      <c r="B1345" s="1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1">
        <v>40759</v>
      </c>
    </row>
    <row r="1346" spans="1:18" x14ac:dyDescent="0.25">
      <c r="A1346">
        <v>5890</v>
      </c>
      <c r="B1346" s="1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1">
        <v>41217</v>
      </c>
    </row>
    <row r="1347" spans="1:18" x14ac:dyDescent="0.25">
      <c r="A1347">
        <v>6596</v>
      </c>
      <c r="B1347" s="1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1">
        <v>40750</v>
      </c>
    </row>
    <row r="1348" spans="1:18" x14ac:dyDescent="0.25">
      <c r="A1348">
        <v>7015</v>
      </c>
      <c r="B1348" s="1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1">
        <v>40465</v>
      </c>
    </row>
    <row r="1349" spans="1:18" x14ac:dyDescent="0.25">
      <c r="A1349">
        <v>7015</v>
      </c>
      <c r="B1349" s="1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1">
        <v>40464</v>
      </c>
    </row>
    <row r="1350" spans="1:18" x14ac:dyDescent="0.25">
      <c r="A1350">
        <v>7106</v>
      </c>
      <c r="B1350" s="1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1">
        <v>41041</v>
      </c>
    </row>
    <row r="1351" spans="1:18" x14ac:dyDescent="0.25">
      <c r="A1351">
        <v>7106</v>
      </c>
      <c r="B1351" s="1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1">
        <v>41041</v>
      </c>
    </row>
    <row r="1352" spans="1:18" x14ac:dyDescent="0.25">
      <c r="A1352">
        <v>7106</v>
      </c>
      <c r="B1352" s="1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1">
        <v>41041</v>
      </c>
    </row>
    <row r="1353" spans="1:18" x14ac:dyDescent="0.25">
      <c r="A1353">
        <v>8007</v>
      </c>
      <c r="B1353" s="1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1">
        <v>40950</v>
      </c>
    </row>
    <row r="1354" spans="1:18" x14ac:dyDescent="0.25">
      <c r="A1354">
        <v>8257</v>
      </c>
      <c r="B1354" s="1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1">
        <v>39894</v>
      </c>
    </row>
    <row r="1355" spans="1:18" x14ac:dyDescent="0.25">
      <c r="A1355">
        <v>8257</v>
      </c>
      <c r="B1355" s="1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1">
        <v>39898</v>
      </c>
    </row>
    <row r="1356" spans="1:18" x14ac:dyDescent="0.25">
      <c r="A1356">
        <v>8257</v>
      </c>
      <c r="B1356" s="1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1">
        <v>39901</v>
      </c>
    </row>
    <row r="1357" spans="1:18" x14ac:dyDescent="0.25">
      <c r="A1357">
        <v>8773</v>
      </c>
      <c r="B1357" s="1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1">
        <v>40838</v>
      </c>
    </row>
    <row r="1358" spans="1:18" x14ac:dyDescent="0.25">
      <c r="A1358">
        <v>9057</v>
      </c>
      <c r="B1358" s="1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1">
        <v>40121</v>
      </c>
    </row>
    <row r="1359" spans="1:18" x14ac:dyDescent="0.25">
      <c r="A1359">
        <v>9285</v>
      </c>
      <c r="B1359" s="1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1">
        <v>39817</v>
      </c>
    </row>
    <row r="1360" spans="1:18" x14ac:dyDescent="0.25">
      <c r="A1360">
        <v>9861</v>
      </c>
      <c r="B1360" s="1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1">
        <v>41214</v>
      </c>
    </row>
    <row r="1361" spans="1:18" x14ac:dyDescent="0.25">
      <c r="A1361">
        <v>9922</v>
      </c>
      <c r="B1361" s="1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1">
        <v>40637</v>
      </c>
    </row>
    <row r="1362" spans="1:18" x14ac:dyDescent="0.25">
      <c r="A1362">
        <v>9923</v>
      </c>
      <c r="B1362" s="1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1">
        <v>40091</v>
      </c>
    </row>
    <row r="1363" spans="1:18" x14ac:dyDescent="0.25">
      <c r="A1363">
        <v>9923</v>
      </c>
      <c r="B1363" s="1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1">
        <v>40092</v>
      </c>
    </row>
    <row r="1364" spans="1:18" x14ac:dyDescent="0.25">
      <c r="A1364">
        <v>9925</v>
      </c>
      <c r="B1364" s="1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1">
        <v>40941</v>
      </c>
    </row>
    <row r="1365" spans="1:18" x14ac:dyDescent="0.25">
      <c r="A1365">
        <v>9925</v>
      </c>
      <c r="B1365" s="1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1">
        <v>40940</v>
      </c>
    </row>
    <row r="1366" spans="1:18" x14ac:dyDescent="0.25">
      <c r="A1366">
        <v>9925</v>
      </c>
      <c r="B1366" s="1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1">
        <v>40940</v>
      </c>
    </row>
    <row r="1367" spans="1:18" x14ac:dyDescent="0.25">
      <c r="A1367">
        <v>10593</v>
      </c>
      <c r="B1367" s="1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1">
        <v>40952</v>
      </c>
    </row>
    <row r="1368" spans="1:18" x14ac:dyDescent="0.25">
      <c r="A1368">
        <v>10593</v>
      </c>
      <c r="B1368" s="1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1">
        <v>40953</v>
      </c>
    </row>
    <row r="1369" spans="1:18" x14ac:dyDescent="0.25">
      <c r="A1369">
        <v>11969</v>
      </c>
      <c r="B1369" s="1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1">
        <v>40928</v>
      </c>
    </row>
    <row r="1370" spans="1:18" x14ac:dyDescent="0.25">
      <c r="A1370">
        <v>11969</v>
      </c>
      <c r="B1370" s="1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1">
        <v>40929</v>
      </c>
    </row>
    <row r="1371" spans="1:18" x14ac:dyDescent="0.25">
      <c r="A1371">
        <v>11969</v>
      </c>
      <c r="B1371" s="1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1">
        <v>40929</v>
      </c>
    </row>
    <row r="1372" spans="1:18" x14ac:dyDescent="0.25">
      <c r="A1372">
        <v>12228</v>
      </c>
      <c r="B1372" s="1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1">
        <v>39992</v>
      </c>
    </row>
    <row r="1373" spans="1:18" x14ac:dyDescent="0.25">
      <c r="A1373">
        <v>12228</v>
      </c>
      <c r="B1373" s="1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1">
        <v>39989</v>
      </c>
    </row>
    <row r="1374" spans="1:18" x14ac:dyDescent="0.25">
      <c r="A1374">
        <v>12355</v>
      </c>
      <c r="B1374" s="1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1">
        <v>40693</v>
      </c>
    </row>
    <row r="1375" spans="1:18" x14ac:dyDescent="0.25">
      <c r="A1375">
        <v>12389</v>
      </c>
      <c r="B1375" s="1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1">
        <v>40031</v>
      </c>
    </row>
    <row r="1376" spans="1:18" x14ac:dyDescent="0.25">
      <c r="A1376">
        <v>12389</v>
      </c>
      <c r="B1376" s="1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1">
        <v>40030</v>
      </c>
    </row>
    <row r="1377" spans="1:18" x14ac:dyDescent="0.25">
      <c r="A1377">
        <v>12710</v>
      </c>
      <c r="B1377" s="1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1">
        <v>40407</v>
      </c>
    </row>
    <row r="1378" spans="1:18" x14ac:dyDescent="0.25">
      <c r="A1378">
        <v>13636</v>
      </c>
      <c r="B1378" s="1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1">
        <v>39839</v>
      </c>
    </row>
    <row r="1379" spans="1:18" x14ac:dyDescent="0.25">
      <c r="A1379">
        <v>14021</v>
      </c>
      <c r="B1379" s="1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1">
        <v>40610</v>
      </c>
    </row>
    <row r="1380" spans="1:18" x14ac:dyDescent="0.25">
      <c r="A1380">
        <v>14338</v>
      </c>
      <c r="B1380" s="1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1">
        <v>40216</v>
      </c>
    </row>
    <row r="1381" spans="1:18" x14ac:dyDescent="0.25">
      <c r="A1381">
        <v>14406</v>
      </c>
      <c r="B1381" s="1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1">
        <v>40247</v>
      </c>
    </row>
    <row r="1382" spans="1:18" x14ac:dyDescent="0.25">
      <c r="A1382">
        <v>14406</v>
      </c>
      <c r="B1382" s="1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1">
        <v>40247</v>
      </c>
    </row>
    <row r="1383" spans="1:18" x14ac:dyDescent="0.25">
      <c r="A1383">
        <v>14406</v>
      </c>
      <c r="B1383" s="1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1">
        <v>40247</v>
      </c>
    </row>
    <row r="1384" spans="1:18" x14ac:dyDescent="0.25">
      <c r="A1384">
        <v>15878</v>
      </c>
      <c r="B1384" s="1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1">
        <v>40488</v>
      </c>
    </row>
    <row r="1385" spans="1:18" x14ac:dyDescent="0.25">
      <c r="A1385">
        <v>16133</v>
      </c>
      <c r="B1385" s="1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1">
        <v>40083</v>
      </c>
    </row>
    <row r="1386" spans="1:18" x14ac:dyDescent="0.25">
      <c r="A1386">
        <v>16612</v>
      </c>
      <c r="B1386" s="1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1">
        <v>39858</v>
      </c>
    </row>
    <row r="1387" spans="1:18" x14ac:dyDescent="0.25">
      <c r="A1387">
        <v>16612</v>
      </c>
      <c r="B1387" s="1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1">
        <v>39859</v>
      </c>
    </row>
    <row r="1388" spans="1:18" x14ac:dyDescent="0.25">
      <c r="A1388">
        <v>16967</v>
      </c>
      <c r="B1388" s="1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1">
        <v>40776</v>
      </c>
    </row>
    <row r="1389" spans="1:18" x14ac:dyDescent="0.25">
      <c r="A1389">
        <v>16967</v>
      </c>
      <c r="B1389" s="1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1">
        <v>40774</v>
      </c>
    </row>
    <row r="1390" spans="1:18" x14ac:dyDescent="0.25">
      <c r="A1390">
        <v>18432</v>
      </c>
      <c r="B1390" s="1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1">
        <v>40614</v>
      </c>
    </row>
    <row r="1391" spans="1:18" x14ac:dyDescent="0.25">
      <c r="A1391">
        <v>18432</v>
      </c>
      <c r="B1391" s="1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1">
        <v>40614</v>
      </c>
    </row>
    <row r="1392" spans="1:18" x14ac:dyDescent="0.25">
      <c r="A1392">
        <v>18432</v>
      </c>
      <c r="B1392" s="1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1">
        <v>40616</v>
      </c>
    </row>
    <row r="1393" spans="1:18" x14ac:dyDescent="0.25">
      <c r="A1393">
        <v>18432</v>
      </c>
      <c r="B1393" s="1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1">
        <v>40616</v>
      </c>
    </row>
    <row r="1394" spans="1:18" x14ac:dyDescent="0.25">
      <c r="A1394">
        <v>18464</v>
      </c>
      <c r="B1394" s="1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1">
        <v>40998</v>
      </c>
    </row>
    <row r="1395" spans="1:18" x14ac:dyDescent="0.25">
      <c r="A1395">
        <v>18464</v>
      </c>
      <c r="B1395" s="1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1">
        <v>40996</v>
      </c>
    </row>
    <row r="1396" spans="1:18" x14ac:dyDescent="0.25">
      <c r="A1396">
        <v>18464</v>
      </c>
      <c r="B1396" s="1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1">
        <v>40998</v>
      </c>
    </row>
    <row r="1397" spans="1:18" x14ac:dyDescent="0.25">
      <c r="A1397">
        <v>18464</v>
      </c>
      <c r="B1397" s="1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1">
        <v>40998</v>
      </c>
    </row>
    <row r="1398" spans="1:18" x14ac:dyDescent="0.25">
      <c r="A1398">
        <v>18754</v>
      </c>
      <c r="B1398" s="1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1">
        <v>40083</v>
      </c>
    </row>
    <row r="1399" spans="1:18" x14ac:dyDescent="0.25">
      <c r="A1399">
        <v>18754</v>
      </c>
      <c r="B1399" s="1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1">
        <v>40082</v>
      </c>
    </row>
    <row r="1400" spans="1:18" x14ac:dyDescent="0.25">
      <c r="A1400">
        <v>19905</v>
      </c>
      <c r="B1400" s="1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1">
        <v>41135</v>
      </c>
    </row>
    <row r="1401" spans="1:18" x14ac:dyDescent="0.25">
      <c r="A1401">
        <v>19905</v>
      </c>
      <c r="B1401" s="1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1">
        <v>41135</v>
      </c>
    </row>
    <row r="1402" spans="1:18" x14ac:dyDescent="0.25">
      <c r="A1402">
        <v>20256</v>
      </c>
      <c r="B1402" s="1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1">
        <v>40944</v>
      </c>
    </row>
    <row r="1403" spans="1:18" x14ac:dyDescent="0.25">
      <c r="A1403">
        <v>20386</v>
      </c>
      <c r="B1403" s="1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1">
        <v>40236</v>
      </c>
    </row>
    <row r="1404" spans="1:18" x14ac:dyDescent="0.25">
      <c r="A1404">
        <v>20455</v>
      </c>
      <c r="B1404" s="1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1">
        <v>40358</v>
      </c>
    </row>
    <row r="1405" spans="1:18" x14ac:dyDescent="0.25">
      <c r="A1405">
        <v>20642</v>
      </c>
      <c r="B1405" s="1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1">
        <v>41049</v>
      </c>
    </row>
    <row r="1406" spans="1:18" x14ac:dyDescent="0.25">
      <c r="A1406">
        <v>21379</v>
      </c>
      <c r="B1406" s="1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1">
        <v>40559</v>
      </c>
    </row>
    <row r="1407" spans="1:18" x14ac:dyDescent="0.25">
      <c r="A1407">
        <v>21766</v>
      </c>
      <c r="B1407" s="1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1">
        <v>39967</v>
      </c>
    </row>
    <row r="1408" spans="1:18" x14ac:dyDescent="0.25">
      <c r="A1408">
        <v>21766</v>
      </c>
      <c r="B1408" s="1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1">
        <v>39967</v>
      </c>
    </row>
    <row r="1409" spans="1:18" x14ac:dyDescent="0.25">
      <c r="A1409">
        <v>22053</v>
      </c>
      <c r="B1409" s="1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1">
        <v>40413</v>
      </c>
    </row>
    <row r="1410" spans="1:18" x14ac:dyDescent="0.25">
      <c r="A1410">
        <v>22368</v>
      </c>
      <c r="B1410" s="1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1">
        <v>40229</v>
      </c>
    </row>
    <row r="1411" spans="1:18" x14ac:dyDescent="0.25">
      <c r="A1411">
        <v>22368</v>
      </c>
      <c r="B1411" s="1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1">
        <v>40230</v>
      </c>
    </row>
    <row r="1412" spans="1:18" x14ac:dyDescent="0.25">
      <c r="A1412">
        <v>22368</v>
      </c>
      <c r="B1412" s="1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1">
        <v>40229</v>
      </c>
    </row>
    <row r="1413" spans="1:18" x14ac:dyDescent="0.25">
      <c r="A1413">
        <v>22885</v>
      </c>
      <c r="B1413" s="1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1">
        <v>40142</v>
      </c>
    </row>
    <row r="1414" spans="1:18" x14ac:dyDescent="0.25">
      <c r="A1414">
        <v>22947</v>
      </c>
      <c r="B1414" s="1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1">
        <v>40172</v>
      </c>
    </row>
    <row r="1415" spans="1:18" x14ac:dyDescent="0.25">
      <c r="A1415">
        <v>23844</v>
      </c>
      <c r="B1415" s="1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1">
        <v>40002</v>
      </c>
    </row>
    <row r="1416" spans="1:18" x14ac:dyDescent="0.25">
      <c r="A1416">
        <v>23844</v>
      </c>
      <c r="B1416" s="1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1">
        <v>40002</v>
      </c>
    </row>
    <row r="1417" spans="1:18" x14ac:dyDescent="0.25">
      <c r="A1417">
        <v>23844</v>
      </c>
      <c r="B1417" s="1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1">
        <v>40001</v>
      </c>
    </row>
    <row r="1418" spans="1:18" x14ac:dyDescent="0.25">
      <c r="A1418">
        <v>24039</v>
      </c>
      <c r="B1418" s="1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1">
        <v>41109</v>
      </c>
    </row>
    <row r="1419" spans="1:18" x14ac:dyDescent="0.25">
      <c r="A1419">
        <v>25347</v>
      </c>
      <c r="B1419" s="1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1">
        <v>39983</v>
      </c>
    </row>
    <row r="1420" spans="1:18" x14ac:dyDescent="0.25">
      <c r="A1420">
        <v>25825</v>
      </c>
      <c r="B1420" s="1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1">
        <v>41112</v>
      </c>
    </row>
    <row r="1421" spans="1:18" x14ac:dyDescent="0.25">
      <c r="A1421">
        <v>25825</v>
      </c>
      <c r="B1421" s="1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1">
        <v>41109</v>
      </c>
    </row>
    <row r="1422" spans="1:18" x14ac:dyDescent="0.25">
      <c r="A1422">
        <v>26304</v>
      </c>
      <c r="B1422" s="1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1">
        <v>40622</v>
      </c>
    </row>
    <row r="1423" spans="1:18" x14ac:dyDescent="0.25">
      <c r="A1423">
        <v>26726</v>
      </c>
      <c r="B1423" s="1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1">
        <v>41270</v>
      </c>
    </row>
    <row r="1424" spans="1:18" x14ac:dyDescent="0.25">
      <c r="A1424">
        <v>26726</v>
      </c>
      <c r="B1424" s="1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1">
        <v>41272</v>
      </c>
    </row>
    <row r="1425" spans="1:18" x14ac:dyDescent="0.25">
      <c r="A1425">
        <v>26726</v>
      </c>
      <c r="B1425" s="1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1">
        <v>41271</v>
      </c>
    </row>
    <row r="1426" spans="1:18" x14ac:dyDescent="0.25">
      <c r="A1426">
        <v>27266</v>
      </c>
      <c r="B1426" s="1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1">
        <v>40797</v>
      </c>
    </row>
    <row r="1427" spans="1:18" x14ac:dyDescent="0.25">
      <c r="A1427">
        <v>27396</v>
      </c>
      <c r="B1427" s="1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1">
        <v>40522</v>
      </c>
    </row>
    <row r="1428" spans="1:18" x14ac:dyDescent="0.25">
      <c r="A1428">
        <v>28480</v>
      </c>
      <c r="B1428" s="1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1">
        <v>39888</v>
      </c>
    </row>
    <row r="1429" spans="1:18" x14ac:dyDescent="0.25">
      <c r="A1429">
        <v>29158</v>
      </c>
      <c r="B1429" s="1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1">
        <v>40837</v>
      </c>
    </row>
    <row r="1430" spans="1:18" x14ac:dyDescent="0.25">
      <c r="A1430">
        <v>29409</v>
      </c>
      <c r="B1430" s="1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1">
        <v>40558</v>
      </c>
    </row>
    <row r="1431" spans="1:18" x14ac:dyDescent="0.25">
      <c r="A1431">
        <v>29956</v>
      </c>
      <c r="B1431" s="1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1">
        <v>40040</v>
      </c>
    </row>
    <row r="1432" spans="1:18" x14ac:dyDescent="0.25">
      <c r="A1432">
        <v>30341</v>
      </c>
      <c r="B1432" s="1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1">
        <v>39844</v>
      </c>
    </row>
    <row r="1433" spans="1:18" x14ac:dyDescent="0.25">
      <c r="A1433">
        <v>30341</v>
      </c>
      <c r="B1433" s="1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1">
        <v>39844</v>
      </c>
    </row>
    <row r="1434" spans="1:18" x14ac:dyDescent="0.25">
      <c r="A1434">
        <v>30341</v>
      </c>
      <c r="B1434" s="1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1">
        <v>39851</v>
      </c>
    </row>
    <row r="1435" spans="1:18" x14ac:dyDescent="0.25">
      <c r="A1435">
        <v>30467</v>
      </c>
      <c r="B1435" s="1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1">
        <v>40041</v>
      </c>
    </row>
    <row r="1436" spans="1:18" x14ac:dyDescent="0.25">
      <c r="A1436">
        <v>30785</v>
      </c>
      <c r="B1436" s="1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1">
        <v>39999</v>
      </c>
    </row>
    <row r="1437" spans="1:18" x14ac:dyDescent="0.25">
      <c r="A1437">
        <v>30785</v>
      </c>
      <c r="B1437" s="1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1">
        <v>40000</v>
      </c>
    </row>
    <row r="1438" spans="1:18" x14ac:dyDescent="0.25">
      <c r="A1438">
        <v>31171</v>
      </c>
      <c r="B1438" s="1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1">
        <v>39912</v>
      </c>
    </row>
    <row r="1439" spans="1:18" x14ac:dyDescent="0.25">
      <c r="A1439">
        <v>31297</v>
      </c>
      <c r="B1439" s="1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1">
        <v>41146</v>
      </c>
    </row>
    <row r="1440" spans="1:18" x14ac:dyDescent="0.25">
      <c r="A1440">
        <v>31297</v>
      </c>
      <c r="B1440" s="1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1">
        <v>41148</v>
      </c>
    </row>
    <row r="1441" spans="1:18" x14ac:dyDescent="0.25">
      <c r="A1441">
        <v>31553</v>
      </c>
      <c r="B1441" s="1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1">
        <v>39825</v>
      </c>
    </row>
    <row r="1442" spans="1:18" x14ac:dyDescent="0.25">
      <c r="A1442">
        <v>32706</v>
      </c>
      <c r="B1442" s="1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1">
        <v>40000</v>
      </c>
    </row>
    <row r="1443" spans="1:18" x14ac:dyDescent="0.25">
      <c r="A1443">
        <v>33122</v>
      </c>
      <c r="B1443" s="1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1">
        <v>40355</v>
      </c>
    </row>
    <row r="1444" spans="1:18" x14ac:dyDescent="0.25">
      <c r="A1444">
        <v>33570</v>
      </c>
      <c r="B1444" s="1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1">
        <v>41261</v>
      </c>
    </row>
    <row r="1445" spans="1:18" x14ac:dyDescent="0.25">
      <c r="A1445">
        <v>33570</v>
      </c>
      <c r="B1445" s="1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1">
        <v>41261</v>
      </c>
    </row>
    <row r="1446" spans="1:18" x14ac:dyDescent="0.25">
      <c r="A1446">
        <v>33570</v>
      </c>
      <c r="B1446" s="1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1">
        <v>41259</v>
      </c>
    </row>
    <row r="1447" spans="1:18" x14ac:dyDescent="0.25">
      <c r="A1447">
        <v>33893</v>
      </c>
      <c r="B1447" s="1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1">
        <v>41174</v>
      </c>
    </row>
    <row r="1448" spans="1:18" x14ac:dyDescent="0.25">
      <c r="A1448">
        <v>33893</v>
      </c>
      <c r="B1448" s="1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1">
        <v>41173</v>
      </c>
    </row>
    <row r="1449" spans="1:18" x14ac:dyDescent="0.25">
      <c r="A1449">
        <v>34599</v>
      </c>
      <c r="B1449" s="1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1">
        <v>40244</v>
      </c>
    </row>
    <row r="1450" spans="1:18" x14ac:dyDescent="0.25">
      <c r="A1450">
        <v>34599</v>
      </c>
      <c r="B1450" s="1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1">
        <v>40244</v>
      </c>
    </row>
    <row r="1451" spans="1:18" x14ac:dyDescent="0.25">
      <c r="A1451">
        <v>34721</v>
      </c>
      <c r="B1451" s="1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1">
        <v>40484</v>
      </c>
    </row>
    <row r="1452" spans="1:18" x14ac:dyDescent="0.25">
      <c r="A1452">
        <v>34787</v>
      </c>
      <c r="B1452" s="1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1">
        <v>40239</v>
      </c>
    </row>
    <row r="1453" spans="1:18" x14ac:dyDescent="0.25">
      <c r="A1453">
        <v>34791</v>
      </c>
      <c r="B1453" s="1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1">
        <v>40672</v>
      </c>
    </row>
    <row r="1454" spans="1:18" x14ac:dyDescent="0.25">
      <c r="A1454">
        <v>34791</v>
      </c>
      <c r="B1454" s="1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1">
        <v>40670</v>
      </c>
    </row>
    <row r="1455" spans="1:18" x14ac:dyDescent="0.25">
      <c r="A1455">
        <v>34822</v>
      </c>
      <c r="B1455" s="1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1">
        <v>41101</v>
      </c>
    </row>
    <row r="1456" spans="1:18" x14ac:dyDescent="0.25">
      <c r="A1456">
        <v>34853</v>
      </c>
      <c r="B1456" s="1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1">
        <v>40818</v>
      </c>
    </row>
    <row r="1457" spans="1:18" x14ac:dyDescent="0.25">
      <c r="A1457">
        <v>35522</v>
      </c>
      <c r="B1457" s="1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1">
        <v>40483</v>
      </c>
    </row>
    <row r="1458" spans="1:18" x14ac:dyDescent="0.25">
      <c r="A1458">
        <v>36099</v>
      </c>
      <c r="B1458" s="1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1">
        <v>40443</v>
      </c>
    </row>
    <row r="1459" spans="1:18" x14ac:dyDescent="0.25">
      <c r="A1459">
        <v>36099</v>
      </c>
      <c r="B1459" s="1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1">
        <v>40443</v>
      </c>
    </row>
    <row r="1460" spans="1:18" x14ac:dyDescent="0.25">
      <c r="A1460">
        <v>36359</v>
      </c>
      <c r="B1460" s="1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1">
        <v>40871</v>
      </c>
    </row>
    <row r="1461" spans="1:18" x14ac:dyDescent="0.25">
      <c r="A1461">
        <v>36901</v>
      </c>
      <c r="B1461" s="1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1">
        <v>41166</v>
      </c>
    </row>
    <row r="1462" spans="1:18" x14ac:dyDescent="0.25">
      <c r="A1462">
        <v>37412</v>
      </c>
      <c r="B1462" s="1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1">
        <v>41126</v>
      </c>
    </row>
    <row r="1463" spans="1:18" x14ac:dyDescent="0.25">
      <c r="A1463">
        <v>38625</v>
      </c>
      <c r="B1463" s="1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1">
        <v>40501</v>
      </c>
    </row>
    <row r="1464" spans="1:18" x14ac:dyDescent="0.25">
      <c r="A1464">
        <v>38625</v>
      </c>
      <c r="B1464" s="1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1">
        <v>40501</v>
      </c>
    </row>
    <row r="1465" spans="1:18" x14ac:dyDescent="0.25">
      <c r="A1465">
        <v>38656</v>
      </c>
      <c r="B1465" s="1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1">
        <v>41131</v>
      </c>
    </row>
    <row r="1466" spans="1:18" x14ac:dyDescent="0.25">
      <c r="A1466">
        <v>38784</v>
      </c>
      <c r="B1466" s="1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1">
        <v>40579</v>
      </c>
    </row>
    <row r="1467" spans="1:18" x14ac:dyDescent="0.25">
      <c r="A1467">
        <v>38882</v>
      </c>
      <c r="B1467" s="1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1">
        <v>40162</v>
      </c>
    </row>
    <row r="1468" spans="1:18" x14ac:dyDescent="0.25">
      <c r="A1468">
        <v>39527</v>
      </c>
      <c r="B1468" s="1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1">
        <v>40659</v>
      </c>
    </row>
    <row r="1469" spans="1:18" x14ac:dyDescent="0.25">
      <c r="A1469">
        <v>39845</v>
      </c>
      <c r="B1469" s="1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1">
        <v>40063</v>
      </c>
    </row>
    <row r="1470" spans="1:18" x14ac:dyDescent="0.25">
      <c r="A1470">
        <v>39877</v>
      </c>
      <c r="B1470" s="1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1">
        <v>41139</v>
      </c>
    </row>
    <row r="1471" spans="1:18" x14ac:dyDescent="0.25">
      <c r="A1471">
        <v>40259</v>
      </c>
      <c r="B1471" s="1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1">
        <v>40464</v>
      </c>
    </row>
    <row r="1472" spans="1:18" x14ac:dyDescent="0.25">
      <c r="A1472">
        <v>41217</v>
      </c>
      <c r="B1472" s="1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1">
        <v>40739</v>
      </c>
    </row>
    <row r="1473" spans="1:18" x14ac:dyDescent="0.25">
      <c r="A1473">
        <v>41671</v>
      </c>
      <c r="B1473" s="1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1">
        <v>41248</v>
      </c>
    </row>
    <row r="1474" spans="1:18" x14ac:dyDescent="0.25">
      <c r="A1474">
        <v>41927</v>
      </c>
      <c r="B1474" s="1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1">
        <v>41106</v>
      </c>
    </row>
    <row r="1475" spans="1:18" x14ac:dyDescent="0.25">
      <c r="A1475">
        <v>41988</v>
      </c>
      <c r="B1475" s="1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1">
        <v>39848</v>
      </c>
    </row>
    <row r="1476" spans="1:18" x14ac:dyDescent="0.25">
      <c r="A1476">
        <v>41988</v>
      </c>
      <c r="B1476" s="1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1">
        <v>39852</v>
      </c>
    </row>
    <row r="1477" spans="1:18" x14ac:dyDescent="0.25">
      <c r="A1477">
        <v>41988</v>
      </c>
      <c r="B1477" s="1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1">
        <v>39852</v>
      </c>
    </row>
    <row r="1478" spans="1:18" x14ac:dyDescent="0.25">
      <c r="A1478">
        <v>42692</v>
      </c>
      <c r="B1478" s="1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1">
        <v>40899</v>
      </c>
    </row>
    <row r="1479" spans="1:18" x14ac:dyDescent="0.25">
      <c r="A1479">
        <v>42692</v>
      </c>
      <c r="B1479" s="1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1">
        <v>40898</v>
      </c>
    </row>
    <row r="1480" spans="1:18" x14ac:dyDescent="0.25">
      <c r="A1480">
        <v>44007</v>
      </c>
      <c r="B1480" s="1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1">
        <v>40693</v>
      </c>
    </row>
    <row r="1481" spans="1:18" x14ac:dyDescent="0.25">
      <c r="A1481">
        <v>44450</v>
      </c>
      <c r="B1481" s="1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1">
        <v>40461</v>
      </c>
    </row>
    <row r="1482" spans="1:18" x14ac:dyDescent="0.25">
      <c r="A1482">
        <v>44450</v>
      </c>
      <c r="B1482" s="1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1">
        <v>40460</v>
      </c>
    </row>
    <row r="1483" spans="1:18" x14ac:dyDescent="0.25">
      <c r="A1483">
        <v>44610</v>
      </c>
      <c r="B1483" s="1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1">
        <v>40612</v>
      </c>
    </row>
    <row r="1484" spans="1:18" x14ac:dyDescent="0.25">
      <c r="A1484">
        <v>44999</v>
      </c>
      <c r="B1484" s="1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1">
        <v>40201</v>
      </c>
    </row>
    <row r="1485" spans="1:18" x14ac:dyDescent="0.25">
      <c r="A1485">
        <v>45025</v>
      </c>
      <c r="B1485" s="1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1">
        <v>40647</v>
      </c>
    </row>
    <row r="1486" spans="1:18" x14ac:dyDescent="0.25">
      <c r="A1486">
        <v>45248</v>
      </c>
      <c r="B1486" s="1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1">
        <v>40651</v>
      </c>
    </row>
    <row r="1487" spans="1:18" x14ac:dyDescent="0.25">
      <c r="A1487">
        <v>45248</v>
      </c>
      <c r="B1487" s="1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1">
        <v>40651</v>
      </c>
    </row>
    <row r="1488" spans="1:18" x14ac:dyDescent="0.25">
      <c r="A1488">
        <v>45249</v>
      </c>
      <c r="B1488" s="1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1">
        <v>40514</v>
      </c>
    </row>
    <row r="1489" spans="1:18" x14ac:dyDescent="0.25">
      <c r="A1489">
        <v>45570</v>
      </c>
      <c r="B1489" s="1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1">
        <v>40400</v>
      </c>
    </row>
    <row r="1490" spans="1:18" x14ac:dyDescent="0.25">
      <c r="A1490">
        <v>45731</v>
      </c>
      <c r="B1490" s="1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1">
        <v>40036</v>
      </c>
    </row>
    <row r="1491" spans="1:18" x14ac:dyDescent="0.25">
      <c r="A1491">
        <v>46375</v>
      </c>
      <c r="B1491" s="1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1">
        <v>40418</v>
      </c>
    </row>
    <row r="1492" spans="1:18" x14ac:dyDescent="0.25">
      <c r="A1492">
        <v>46375</v>
      </c>
      <c r="B1492" s="1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1">
        <v>40417</v>
      </c>
    </row>
    <row r="1493" spans="1:18" x14ac:dyDescent="0.25">
      <c r="A1493">
        <v>46885</v>
      </c>
      <c r="B1493" s="1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1">
        <v>40705</v>
      </c>
    </row>
    <row r="1494" spans="1:18" x14ac:dyDescent="0.25">
      <c r="A1494">
        <v>46885</v>
      </c>
      <c r="B1494" s="1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1">
        <v>40705</v>
      </c>
    </row>
    <row r="1495" spans="1:18" x14ac:dyDescent="0.25">
      <c r="A1495">
        <v>46885</v>
      </c>
      <c r="B1495" s="1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1">
        <v>40706</v>
      </c>
    </row>
    <row r="1496" spans="1:18" x14ac:dyDescent="0.25">
      <c r="A1496">
        <v>46948</v>
      </c>
      <c r="B1496" s="1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1">
        <v>40322</v>
      </c>
    </row>
    <row r="1497" spans="1:18" x14ac:dyDescent="0.25">
      <c r="A1497">
        <v>47267</v>
      </c>
      <c r="B1497" s="1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1">
        <v>40542</v>
      </c>
    </row>
    <row r="1498" spans="1:18" x14ac:dyDescent="0.25">
      <c r="A1498">
        <v>47267</v>
      </c>
      <c r="B1498" s="1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1">
        <v>40542</v>
      </c>
    </row>
    <row r="1499" spans="1:18" x14ac:dyDescent="0.25">
      <c r="A1499">
        <v>47333</v>
      </c>
      <c r="B1499" s="1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1">
        <v>40793</v>
      </c>
    </row>
    <row r="1500" spans="1:18" x14ac:dyDescent="0.25">
      <c r="A1500">
        <v>48167</v>
      </c>
      <c r="B1500" s="1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1">
        <v>40065</v>
      </c>
    </row>
    <row r="1501" spans="1:18" x14ac:dyDescent="0.25">
      <c r="A1501">
        <v>48167</v>
      </c>
      <c r="B1501" s="1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1">
        <v>40063</v>
      </c>
    </row>
    <row r="1502" spans="1:18" x14ac:dyDescent="0.25">
      <c r="A1502">
        <v>48167</v>
      </c>
      <c r="B1502" s="1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1">
        <v>40063</v>
      </c>
    </row>
    <row r="1503" spans="1:18" x14ac:dyDescent="0.25">
      <c r="A1503">
        <v>48230</v>
      </c>
      <c r="B1503" s="1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1">
        <v>39871</v>
      </c>
    </row>
    <row r="1504" spans="1:18" x14ac:dyDescent="0.25">
      <c r="A1504">
        <v>48230</v>
      </c>
      <c r="B1504" s="1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1">
        <v>39871</v>
      </c>
    </row>
    <row r="1505" spans="1:18" x14ac:dyDescent="0.25">
      <c r="A1505">
        <v>48480</v>
      </c>
      <c r="B1505" s="1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1">
        <v>40183</v>
      </c>
    </row>
    <row r="1506" spans="1:18" x14ac:dyDescent="0.25">
      <c r="A1506">
        <v>48614</v>
      </c>
      <c r="B1506" s="1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1">
        <v>41060</v>
      </c>
    </row>
    <row r="1507" spans="1:18" x14ac:dyDescent="0.25">
      <c r="A1507">
        <v>48772</v>
      </c>
      <c r="B1507" s="1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1">
        <v>39947</v>
      </c>
    </row>
    <row r="1508" spans="1:18" x14ac:dyDescent="0.25">
      <c r="A1508">
        <v>48772</v>
      </c>
      <c r="B1508" s="1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1">
        <v>39946</v>
      </c>
    </row>
    <row r="1509" spans="1:18" x14ac:dyDescent="0.25">
      <c r="A1509">
        <v>48772</v>
      </c>
      <c r="B1509" s="1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1">
        <v>39946</v>
      </c>
    </row>
    <row r="1510" spans="1:18" x14ac:dyDescent="0.25">
      <c r="A1510">
        <v>48772</v>
      </c>
      <c r="B1510" s="1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1">
        <v>39946</v>
      </c>
    </row>
    <row r="1511" spans="1:18" x14ac:dyDescent="0.25">
      <c r="A1511">
        <v>48772</v>
      </c>
      <c r="B1511" s="1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1">
        <v>39946</v>
      </c>
    </row>
    <row r="1512" spans="1:18" x14ac:dyDescent="0.25">
      <c r="A1512">
        <v>48800</v>
      </c>
      <c r="B1512" s="1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1">
        <v>40474</v>
      </c>
    </row>
    <row r="1513" spans="1:18" x14ac:dyDescent="0.25">
      <c r="A1513">
        <v>48931</v>
      </c>
      <c r="B1513" s="1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1">
        <v>39988</v>
      </c>
    </row>
    <row r="1514" spans="1:18" x14ac:dyDescent="0.25">
      <c r="A1514">
        <v>48931</v>
      </c>
      <c r="B1514" s="1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1">
        <v>39983</v>
      </c>
    </row>
    <row r="1515" spans="1:18" x14ac:dyDescent="0.25">
      <c r="A1515">
        <v>48931</v>
      </c>
      <c r="B1515" s="1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1">
        <v>39986</v>
      </c>
    </row>
    <row r="1516" spans="1:18" x14ac:dyDescent="0.25">
      <c r="A1516">
        <v>49126</v>
      </c>
      <c r="B1516" s="1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1">
        <v>40741</v>
      </c>
    </row>
    <row r="1517" spans="1:18" x14ac:dyDescent="0.25">
      <c r="A1517">
        <v>49283</v>
      </c>
      <c r="B1517" s="1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1">
        <v>40159</v>
      </c>
    </row>
    <row r="1518" spans="1:18" x14ac:dyDescent="0.25">
      <c r="A1518">
        <v>49441</v>
      </c>
      <c r="B1518" s="1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1">
        <v>40084</v>
      </c>
    </row>
    <row r="1519" spans="1:18" x14ac:dyDescent="0.25">
      <c r="A1519">
        <v>49601</v>
      </c>
      <c r="B1519" s="1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1">
        <v>40576</v>
      </c>
    </row>
    <row r="1520" spans="1:18" x14ac:dyDescent="0.25">
      <c r="A1520">
        <v>49763</v>
      </c>
      <c r="B1520" s="1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1">
        <v>40588</v>
      </c>
    </row>
    <row r="1521" spans="1:18" x14ac:dyDescent="0.25">
      <c r="A1521">
        <v>49763</v>
      </c>
      <c r="B1521" s="1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1">
        <v>40587</v>
      </c>
    </row>
    <row r="1522" spans="1:18" x14ac:dyDescent="0.25">
      <c r="A1522">
        <v>49927</v>
      </c>
      <c r="B1522" s="1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1">
        <v>41110</v>
      </c>
    </row>
    <row r="1523" spans="1:18" x14ac:dyDescent="0.25">
      <c r="A1523">
        <v>49927</v>
      </c>
      <c r="B1523" s="1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1">
        <v>41112</v>
      </c>
    </row>
    <row r="1524" spans="1:18" x14ac:dyDescent="0.25">
      <c r="A1524">
        <v>49927</v>
      </c>
      <c r="B1524" s="1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1">
        <v>41111</v>
      </c>
    </row>
    <row r="1525" spans="1:18" x14ac:dyDescent="0.25">
      <c r="A1525">
        <v>50048</v>
      </c>
      <c r="B1525" s="1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1">
        <v>40198</v>
      </c>
    </row>
    <row r="1526" spans="1:18" x14ac:dyDescent="0.25">
      <c r="A1526">
        <v>50048</v>
      </c>
      <c r="B1526" s="1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1">
        <v>40198</v>
      </c>
    </row>
    <row r="1527" spans="1:18" x14ac:dyDescent="0.25">
      <c r="A1527">
        <v>50499</v>
      </c>
      <c r="B1527" s="1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1">
        <v>40829</v>
      </c>
    </row>
    <row r="1528" spans="1:18" x14ac:dyDescent="0.25">
      <c r="A1528">
        <v>51041</v>
      </c>
      <c r="B1528" s="1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1">
        <v>40389</v>
      </c>
    </row>
    <row r="1529" spans="1:18" x14ac:dyDescent="0.25">
      <c r="A1529">
        <v>51328</v>
      </c>
      <c r="B1529" s="1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1">
        <v>40482</v>
      </c>
    </row>
    <row r="1530" spans="1:18" x14ac:dyDescent="0.25">
      <c r="A1530">
        <v>51333</v>
      </c>
      <c r="B1530" s="1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1">
        <v>41188</v>
      </c>
    </row>
    <row r="1531" spans="1:18" x14ac:dyDescent="0.25">
      <c r="A1531">
        <v>51333</v>
      </c>
      <c r="B1531" s="1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1">
        <v>41188</v>
      </c>
    </row>
    <row r="1532" spans="1:18" x14ac:dyDescent="0.25">
      <c r="A1532">
        <v>51365</v>
      </c>
      <c r="B1532" s="1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1">
        <v>41130</v>
      </c>
    </row>
    <row r="1533" spans="1:18" x14ac:dyDescent="0.25">
      <c r="A1533">
        <v>51365</v>
      </c>
      <c r="B1533" s="1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1">
        <v>41129</v>
      </c>
    </row>
    <row r="1534" spans="1:18" x14ac:dyDescent="0.25">
      <c r="A1534">
        <v>51777</v>
      </c>
      <c r="B1534" s="1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1">
        <v>40594</v>
      </c>
    </row>
    <row r="1535" spans="1:18" x14ac:dyDescent="0.25">
      <c r="A1535">
        <v>51777</v>
      </c>
      <c r="B1535" s="1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1">
        <v>40595</v>
      </c>
    </row>
    <row r="1536" spans="1:18" x14ac:dyDescent="0.25">
      <c r="A1536">
        <v>51814</v>
      </c>
      <c r="B1536" s="1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1">
        <v>40447</v>
      </c>
    </row>
    <row r="1537" spans="1:18" x14ac:dyDescent="0.25">
      <c r="A1537">
        <v>51975</v>
      </c>
      <c r="B1537" s="1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1">
        <v>40169</v>
      </c>
    </row>
    <row r="1538" spans="1:18" x14ac:dyDescent="0.25">
      <c r="A1538">
        <v>52225</v>
      </c>
      <c r="B1538" s="1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1">
        <v>41012</v>
      </c>
    </row>
    <row r="1539" spans="1:18" x14ac:dyDescent="0.25">
      <c r="A1539">
        <v>52225</v>
      </c>
      <c r="B1539" s="1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1">
        <v>41012</v>
      </c>
    </row>
    <row r="1540" spans="1:18" x14ac:dyDescent="0.25">
      <c r="A1540">
        <v>52487</v>
      </c>
      <c r="B1540" s="1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1">
        <v>39966</v>
      </c>
    </row>
    <row r="1541" spans="1:18" x14ac:dyDescent="0.25">
      <c r="A1541">
        <v>52868</v>
      </c>
      <c r="B1541" s="1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1">
        <v>40592</v>
      </c>
    </row>
    <row r="1542" spans="1:18" x14ac:dyDescent="0.25">
      <c r="A1542">
        <v>53221</v>
      </c>
      <c r="B1542" s="1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1">
        <v>40966</v>
      </c>
    </row>
    <row r="1543" spans="1:18" x14ac:dyDescent="0.25">
      <c r="A1543">
        <v>53600</v>
      </c>
      <c r="B1543" s="1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1">
        <v>41101</v>
      </c>
    </row>
    <row r="1544" spans="1:18" x14ac:dyDescent="0.25">
      <c r="A1544">
        <v>53667</v>
      </c>
      <c r="B1544" s="1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1">
        <v>41048</v>
      </c>
    </row>
    <row r="1545" spans="1:18" x14ac:dyDescent="0.25">
      <c r="A1545">
        <v>53667</v>
      </c>
      <c r="B1545" s="1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1">
        <v>41048</v>
      </c>
    </row>
    <row r="1546" spans="1:18" x14ac:dyDescent="0.25">
      <c r="A1546">
        <v>53891</v>
      </c>
      <c r="B1546" s="1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1">
        <v>39835</v>
      </c>
    </row>
    <row r="1547" spans="1:18" x14ac:dyDescent="0.25">
      <c r="A1547">
        <v>53955</v>
      </c>
      <c r="B1547" s="1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1">
        <v>40608</v>
      </c>
    </row>
    <row r="1548" spans="1:18" x14ac:dyDescent="0.25">
      <c r="A1548">
        <v>54150</v>
      </c>
      <c r="B1548" s="1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1">
        <v>40716</v>
      </c>
    </row>
    <row r="1549" spans="1:18" x14ac:dyDescent="0.25">
      <c r="A1549">
        <v>55429</v>
      </c>
      <c r="B1549" s="1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1">
        <v>39995</v>
      </c>
    </row>
    <row r="1550" spans="1:18" x14ac:dyDescent="0.25">
      <c r="A1550">
        <v>55462</v>
      </c>
      <c r="B1550" s="1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1">
        <v>40997</v>
      </c>
    </row>
    <row r="1551" spans="1:18" x14ac:dyDescent="0.25">
      <c r="A1551">
        <v>55462</v>
      </c>
      <c r="B1551" s="1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1">
        <v>40996</v>
      </c>
    </row>
    <row r="1552" spans="1:18" x14ac:dyDescent="0.25">
      <c r="A1552">
        <v>55462</v>
      </c>
      <c r="B1552" s="1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1">
        <v>40996</v>
      </c>
    </row>
    <row r="1553" spans="1:18" x14ac:dyDescent="0.25">
      <c r="A1553">
        <v>55749</v>
      </c>
      <c r="B1553" s="1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1">
        <v>41033</v>
      </c>
    </row>
    <row r="1554" spans="1:18" x14ac:dyDescent="0.25">
      <c r="A1554">
        <v>55873</v>
      </c>
      <c r="B1554" s="1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1">
        <v>40873</v>
      </c>
    </row>
    <row r="1555" spans="1:18" x14ac:dyDescent="0.25">
      <c r="A1555">
        <v>56135</v>
      </c>
      <c r="B1555" s="1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1">
        <v>40497</v>
      </c>
    </row>
    <row r="1556" spans="1:18" x14ac:dyDescent="0.25">
      <c r="A1556">
        <v>56135</v>
      </c>
      <c r="B1556" s="1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1">
        <v>40496</v>
      </c>
    </row>
    <row r="1557" spans="1:18" x14ac:dyDescent="0.25">
      <c r="A1557">
        <v>56708</v>
      </c>
      <c r="B1557" s="1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1">
        <v>41245</v>
      </c>
    </row>
    <row r="1558" spans="1:18" x14ac:dyDescent="0.25">
      <c r="A1558">
        <v>56708</v>
      </c>
      <c r="B1558" s="1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1">
        <v>41248</v>
      </c>
    </row>
    <row r="1559" spans="1:18" x14ac:dyDescent="0.25">
      <c r="A1559">
        <v>57986</v>
      </c>
      <c r="B1559" s="1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1">
        <v>40480</v>
      </c>
    </row>
    <row r="1560" spans="1:18" x14ac:dyDescent="0.25">
      <c r="A1560">
        <v>58310</v>
      </c>
      <c r="B1560" s="1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1">
        <v>39868</v>
      </c>
    </row>
    <row r="1561" spans="1:18" x14ac:dyDescent="0.25">
      <c r="A1561">
        <v>58725</v>
      </c>
      <c r="B1561" s="1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1">
        <v>40319</v>
      </c>
    </row>
    <row r="1562" spans="1:18" x14ac:dyDescent="0.25">
      <c r="A1562">
        <v>902</v>
      </c>
      <c r="B1562" s="1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1">
        <v>40023</v>
      </c>
    </row>
    <row r="1563" spans="1:18" x14ac:dyDescent="0.25">
      <c r="A1563">
        <v>2147</v>
      </c>
      <c r="B1563" s="1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1">
        <v>41159</v>
      </c>
    </row>
    <row r="1564" spans="1:18" x14ac:dyDescent="0.25">
      <c r="A1564">
        <v>2306</v>
      </c>
      <c r="B1564" s="1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1">
        <v>40751</v>
      </c>
    </row>
    <row r="1565" spans="1:18" x14ac:dyDescent="0.25">
      <c r="A1565">
        <v>2823</v>
      </c>
      <c r="B1565" s="1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1">
        <v>40795</v>
      </c>
    </row>
    <row r="1566" spans="1:18" x14ac:dyDescent="0.25">
      <c r="A1566">
        <v>2823</v>
      </c>
      <c r="B1566" s="1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1">
        <v>40795</v>
      </c>
    </row>
    <row r="1567" spans="1:18" x14ac:dyDescent="0.25">
      <c r="A1567">
        <v>3110</v>
      </c>
      <c r="B1567" s="1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1">
        <v>40165</v>
      </c>
    </row>
    <row r="1568" spans="1:18" x14ac:dyDescent="0.25">
      <c r="A1568">
        <v>3463</v>
      </c>
      <c r="B1568" s="1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1">
        <v>40408</v>
      </c>
    </row>
    <row r="1569" spans="1:18" x14ac:dyDescent="0.25">
      <c r="A1569">
        <v>4034</v>
      </c>
      <c r="B1569" s="1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1">
        <v>40496</v>
      </c>
    </row>
    <row r="1570" spans="1:18" x14ac:dyDescent="0.25">
      <c r="A1570">
        <v>4034</v>
      </c>
      <c r="B1570" s="1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1">
        <v>40496</v>
      </c>
    </row>
    <row r="1571" spans="1:18" x14ac:dyDescent="0.25">
      <c r="A1571">
        <v>4037</v>
      </c>
      <c r="B1571" s="1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1">
        <v>40261</v>
      </c>
    </row>
    <row r="1572" spans="1:18" x14ac:dyDescent="0.25">
      <c r="A1572">
        <v>5538</v>
      </c>
      <c r="B1572" s="1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1">
        <v>40538</v>
      </c>
    </row>
    <row r="1573" spans="1:18" x14ac:dyDescent="0.25">
      <c r="A1573">
        <v>5538</v>
      </c>
      <c r="B1573" s="1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1">
        <v>40537</v>
      </c>
    </row>
    <row r="1574" spans="1:18" x14ac:dyDescent="0.25">
      <c r="A1574">
        <v>5538</v>
      </c>
      <c r="B1574" s="1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1">
        <v>40539</v>
      </c>
    </row>
    <row r="1575" spans="1:18" x14ac:dyDescent="0.25">
      <c r="A1575">
        <v>5863</v>
      </c>
      <c r="B1575" s="1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1">
        <v>40504</v>
      </c>
    </row>
    <row r="1576" spans="1:18" x14ac:dyDescent="0.25">
      <c r="A1576">
        <v>7175</v>
      </c>
      <c r="B1576" s="1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1">
        <v>40218</v>
      </c>
    </row>
    <row r="1577" spans="1:18" x14ac:dyDescent="0.25">
      <c r="A1577">
        <v>7364</v>
      </c>
      <c r="B1577" s="1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1">
        <v>39943</v>
      </c>
    </row>
    <row r="1578" spans="1:18" x14ac:dyDescent="0.25">
      <c r="A1578">
        <v>7878</v>
      </c>
      <c r="B1578" s="1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1">
        <v>40669</v>
      </c>
    </row>
    <row r="1579" spans="1:18" x14ac:dyDescent="0.25">
      <c r="A1579">
        <v>7878</v>
      </c>
      <c r="B1579" s="1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1">
        <v>40666</v>
      </c>
    </row>
    <row r="1580" spans="1:18" x14ac:dyDescent="0.25">
      <c r="A1580">
        <v>7878</v>
      </c>
      <c r="B1580" s="1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1">
        <v>40671</v>
      </c>
    </row>
    <row r="1581" spans="1:18" x14ac:dyDescent="0.25">
      <c r="A1581">
        <v>8551</v>
      </c>
      <c r="B1581" s="1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1">
        <v>40026</v>
      </c>
    </row>
    <row r="1582" spans="1:18" x14ac:dyDescent="0.25">
      <c r="A1582">
        <v>8551</v>
      </c>
      <c r="B1582" s="1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1">
        <v>40025</v>
      </c>
    </row>
    <row r="1583" spans="1:18" x14ac:dyDescent="0.25">
      <c r="A1583">
        <v>8834</v>
      </c>
      <c r="B1583" s="1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1">
        <v>40491</v>
      </c>
    </row>
    <row r="1584" spans="1:18" x14ac:dyDescent="0.25">
      <c r="A1584">
        <v>9155</v>
      </c>
      <c r="B1584" s="1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1">
        <v>41152</v>
      </c>
    </row>
    <row r="1585" spans="1:18" x14ac:dyDescent="0.25">
      <c r="A1585">
        <v>9668</v>
      </c>
      <c r="B1585" s="1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1">
        <v>40064</v>
      </c>
    </row>
    <row r="1586" spans="1:18" x14ac:dyDescent="0.25">
      <c r="A1586">
        <v>10242</v>
      </c>
      <c r="B1586" s="1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1">
        <v>40525</v>
      </c>
    </row>
    <row r="1587" spans="1:18" x14ac:dyDescent="0.25">
      <c r="A1587">
        <v>12292</v>
      </c>
      <c r="B1587" s="1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1">
        <v>41062</v>
      </c>
    </row>
    <row r="1588" spans="1:18" x14ac:dyDescent="0.25">
      <c r="A1588">
        <v>14503</v>
      </c>
      <c r="B1588" s="1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1">
        <v>40580</v>
      </c>
    </row>
    <row r="1589" spans="1:18" x14ac:dyDescent="0.25">
      <c r="A1589">
        <v>15109</v>
      </c>
      <c r="B1589" s="1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1">
        <v>40529</v>
      </c>
    </row>
    <row r="1590" spans="1:18" x14ac:dyDescent="0.25">
      <c r="A1590">
        <v>15109</v>
      </c>
      <c r="B1590" s="1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1">
        <v>40528</v>
      </c>
    </row>
    <row r="1591" spans="1:18" x14ac:dyDescent="0.25">
      <c r="A1591">
        <v>15109</v>
      </c>
      <c r="B1591" s="1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1">
        <v>40528</v>
      </c>
    </row>
    <row r="1592" spans="1:18" x14ac:dyDescent="0.25">
      <c r="A1592">
        <v>15109</v>
      </c>
      <c r="B1592" s="1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1">
        <v>40527</v>
      </c>
    </row>
    <row r="1593" spans="1:18" x14ac:dyDescent="0.25">
      <c r="A1593">
        <v>15109</v>
      </c>
      <c r="B1593" s="1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1">
        <v>40528</v>
      </c>
    </row>
    <row r="1594" spans="1:18" x14ac:dyDescent="0.25">
      <c r="A1594">
        <v>15142</v>
      </c>
      <c r="B1594" s="1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1">
        <v>41005</v>
      </c>
    </row>
    <row r="1595" spans="1:18" x14ac:dyDescent="0.25">
      <c r="A1595">
        <v>15332</v>
      </c>
      <c r="B1595" s="1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1">
        <v>40330</v>
      </c>
    </row>
    <row r="1596" spans="1:18" x14ac:dyDescent="0.25">
      <c r="A1596">
        <v>15872</v>
      </c>
      <c r="B1596" s="1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1">
        <v>41212</v>
      </c>
    </row>
    <row r="1597" spans="1:18" x14ac:dyDescent="0.25">
      <c r="A1597">
        <v>15872</v>
      </c>
      <c r="B1597" s="1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1">
        <v>41214</v>
      </c>
    </row>
    <row r="1598" spans="1:18" x14ac:dyDescent="0.25">
      <c r="A1598">
        <v>15872</v>
      </c>
      <c r="B1598" s="1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1">
        <v>41213</v>
      </c>
    </row>
    <row r="1599" spans="1:18" x14ac:dyDescent="0.25">
      <c r="A1599">
        <v>16032</v>
      </c>
      <c r="B1599" s="1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1">
        <v>40159</v>
      </c>
    </row>
    <row r="1600" spans="1:18" x14ac:dyDescent="0.25">
      <c r="A1600">
        <v>16165</v>
      </c>
      <c r="B1600" s="1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1">
        <v>40383</v>
      </c>
    </row>
    <row r="1601" spans="1:18" x14ac:dyDescent="0.25">
      <c r="A1601">
        <v>16165</v>
      </c>
      <c r="B1601" s="1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1">
        <v>40382</v>
      </c>
    </row>
    <row r="1602" spans="1:18" x14ac:dyDescent="0.25">
      <c r="A1602">
        <v>16165</v>
      </c>
      <c r="B1602" s="1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1">
        <v>40381</v>
      </c>
    </row>
    <row r="1603" spans="1:18" x14ac:dyDescent="0.25">
      <c r="A1603">
        <v>17632</v>
      </c>
      <c r="B1603" s="1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1">
        <v>40231</v>
      </c>
    </row>
    <row r="1604" spans="1:18" x14ac:dyDescent="0.25">
      <c r="A1604">
        <v>19492</v>
      </c>
      <c r="B1604" s="1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1">
        <v>40526</v>
      </c>
    </row>
    <row r="1605" spans="1:18" x14ac:dyDescent="0.25">
      <c r="A1605">
        <v>19492</v>
      </c>
      <c r="B1605" s="1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1">
        <v>40525</v>
      </c>
    </row>
    <row r="1606" spans="1:18" x14ac:dyDescent="0.25">
      <c r="A1606">
        <v>20102</v>
      </c>
      <c r="B1606" s="1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1">
        <v>40700</v>
      </c>
    </row>
    <row r="1607" spans="1:18" x14ac:dyDescent="0.25">
      <c r="A1607">
        <v>21863</v>
      </c>
      <c r="B1607" s="1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1">
        <v>40504</v>
      </c>
    </row>
    <row r="1608" spans="1:18" x14ac:dyDescent="0.25">
      <c r="A1608">
        <v>21863</v>
      </c>
      <c r="B1608" s="1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1">
        <v>40504</v>
      </c>
    </row>
    <row r="1609" spans="1:18" x14ac:dyDescent="0.25">
      <c r="A1609">
        <v>21894</v>
      </c>
      <c r="B1609" s="1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1">
        <v>40897</v>
      </c>
    </row>
    <row r="1610" spans="1:18" x14ac:dyDescent="0.25">
      <c r="A1610">
        <v>22022</v>
      </c>
      <c r="B1610" s="1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1">
        <v>40272</v>
      </c>
    </row>
    <row r="1611" spans="1:18" x14ac:dyDescent="0.25">
      <c r="A1611">
        <v>22663</v>
      </c>
      <c r="B1611" s="1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1">
        <v>40919</v>
      </c>
    </row>
    <row r="1612" spans="1:18" x14ac:dyDescent="0.25">
      <c r="A1612">
        <v>22663</v>
      </c>
      <c r="B1612" s="1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1">
        <v>40924</v>
      </c>
    </row>
    <row r="1613" spans="1:18" x14ac:dyDescent="0.25">
      <c r="A1613">
        <v>23713</v>
      </c>
      <c r="B1613" s="1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1">
        <v>41244</v>
      </c>
    </row>
    <row r="1614" spans="1:18" x14ac:dyDescent="0.25">
      <c r="A1614">
        <v>24358</v>
      </c>
      <c r="B1614" s="1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1">
        <v>39949</v>
      </c>
    </row>
    <row r="1615" spans="1:18" x14ac:dyDescent="0.25">
      <c r="A1615">
        <v>24386</v>
      </c>
      <c r="B1615" s="1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1">
        <v>41088</v>
      </c>
    </row>
    <row r="1616" spans="1:18" x14ac:dyDescent="0.25">
      <c r="A1616">
        <v>24386</v>
      </c>
      <c r="B1616" s="1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1">
        <v>41088</v>
      </c>
    </row>
    <row r="1617" spans="1:18" x14ac:dyDescent="0.25">
      <c r="A1617">
        <v>24386</v>
      </c>
      <c r="B1617" s="1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1">
        <v>41087</v>
      </c>
    </row>
    <row r="1618" spans="1:18" x14ac:dyDescent="0.25">
      <c r="A1618">
        <v>24899</v>
      </c>
      <c r="B1618" s="1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1">
        <v>40777</v>
      </c>
    </row>
    <row r="1619" spans="1:18" x14ac:dyDescent="0.25">
      <c r="A1619">
        <v>25473</v>
      </c>
      <c r="B1619" s="1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1">
        <v>41198</v>
      </c>
    </row>
    <row r="1620" spans="1:18" x14ac:dyDescent="0.25">
      <c r="A1620">
        <v>25473</v>
      </c>
      <c r="B1620" s="1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1">
        <v>41199</v>
      </c>
    </row>
    <row r="1621" spans="1:18" x14ac:dyDescent="0.25">
      <c r="A1621">
        <v>25638</v>
      </c>
      <c r="B1621" s="1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1">
        <v>40032</v>
      </c>
    </row>
    <row r="1622" spans="1:18" x14ac:dyDescent="0.25">
      <c r="A1622">
        <v>25638</v>
      </c>
      <c r="B1622" s="1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1">
        <v>40032</v>
      </c>
    </row>
    <row r="1623" spans="1:18" x14ac:dyDescent="0.25">
      <c r="A1623">
        <v>26016</v>
      </c>
      <c r="B1623" s="1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1">
        <v>40095</v>
      </c>
    </row>
    <row r="1624" spans="1:18" x14ac:dyDescent="0.25">
      <c r="A1624">
        <v>26016</v>
      </c>
      <c r="B1624" s="1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1">
        <v>40095</v>
      </c>
    </row>
    <row r="1625" spans="1:18" x14ac:dyDescent="0.25">
      <c r="A1625">
        <v>26182</v>
      </c>
      <c r="B1625" s="1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1">
        <v>40194</v>
      </c>
    </row>
    <row r="1626" spans="1:18" x14ac:dyDescent="0.25">
      <c r="A1626">
        <v>26691</v>
      </c>
      <c r="B1626" s="1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1">
        <v>41125</v>
      </c>
    </row>
    <row r="1627" spans="1:18" x14ac:dyDescent="0.25">
      <c r="A1627">
        <v>27015</v>
      </c>
      <c r="B1627" s="1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1">
        <v>40908</v>
      </c>
    </row>
    <row r="1628" spans="1:18" x14ac:dyDescent="0.25">
      <c r="A1628">
        <v>27840</v>
      </c>
      <c r="B1628" s="1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1">
        <v>39998</v>
      </c>
    </row>
    <row r="1629" spans="1:18" x14ac:dyDescent="0.25">
      <c r="A1629">
        <v>28130</v>
      </c>
      <c r="B1629" s="1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1">
        <v>40028</v>
      </c>
    </row>
    <row r="1630" spans="1:18" x14ac:dyDescent="0.25">
      <c r="A1630">
        <v>28130</v>
      </c>
      <c r="B1630" s="1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1">
        <v>40024</v>
      </c>
    </row>
    <row r="1631" spans="1:18" x14ac:dyDescent="0.25">
      <c r="A1631">
        <v>28290</v>
      </c>
      <c r="B1631" s="1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1">
        <v>39827</v>
      </c>
    </row>
    <row r="1632" spans="1:18" x14ac:dyDescent="0.25">
      <c r="A1632">
        <v>28290</v>
      </c>
      <c r="B1632" s="1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1">
        <v>39825</v>
      </c>
    </row>
    <row r="1633" spans="1:18" x14ac:dyDescent="0.25">
      <c r="A1633">
        <v>29927</v>
      </c>
      <c r="B1633" s="1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1">
        <v>41221</v>
      </c>
    </row>
    <row r="1634" spans="1:18" x14ac:dyDescent="0.25">
      <c r="A1634">
        <v>29953</v>
      </c>
      <c r="B1634" s="1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1">
        <v>40584</v>
      </c>
    </row>
    <row r="1635" spans="1:18" x14ac:dyDescent="0.25">
      <c r="A1635">
        <v>31238</v>
      </c>
      <c r="B1635" s="1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1">
        <v>40414</v>
      </c>
    </row>
    <row r="1636" spans="1:18" x14ac:dyDescent="0.25">
      <c r="A1636">
        <v>32067</v>
      </c>
      <c r="B1636" s="1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1">
        <v>40981</v>
      </c>
    </row>
    <row r="1637" spans="1:18" x14ac:dyDescent="0.25">
      <c r="A1637">
        <v>32198</v>
      </c>
      <c r="B1637" s="1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1">
        <v>40856</v>
      </c>
    </row>
    <row r="1638" spans="1:18" x14ac:dyDescent="0.25">
      <c r="A1638">
        <v>32231</v>
      </c>
      <c r="B1638" s="1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1">
        <v>41218</v>
      </c>
    </row>
    <row r="1639" spans="1:18" x14ac:dyDescent="0.25">
      <c r="A1639">
        <v>32452</v>
      </c>
      <c r="B1639" s="1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1">
        <v>40743</v>
      </c>
    </row>
    <row r="1640" spans="1:18" x14ac:dyDescent="0.25">
      <c r="A1640">
        <v>32998</v>
      </c>
      <c r="B1640" s="1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1">
        <v>40451</v>
      </c>
    </row>
    <row r="1641" spans="1:18" x14ac:dyDescent="0.25">
      <c r="A1641">
        <v>33091</v>
      </c>
      <c r="B1641" s="1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1">
        <v>40570</v>
      </c>
    </row>
    <row r="1642" spans="1:18" x14ac:dyDescent="0.25">
      <c r="A1642">
        <v>33250</v>
      </c>
      <c r="B1642" s="1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1">
        <v>39991</v>
      </c>
    </row>
    <row r="1643" spans="1:18" x14ac:dyDescent="0.25">
      <c r="A1643">
        <v>33378</v>
      </c>
      <c r="B1643" s="1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1">
        <v>41027</v>
      </c>
    </row>
    <row r="1644" spans="1:18" x14ac:dyDescent="0.25">
      <c r="A1644">
        <v>33889</v>
      </c>
      <c r="B1644" s="1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1">
        <v>40493</v>
      </c>
    </row>
    <row r="1645" spans="1:18" x14ac:dyDescent="0.25">
      <c r="A1645">
        <v>33889</v>
      </c>
      <c r="B1645" s="1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1">
        <v>40495</v>
      </c>
    </row>
    <row r="1646" spans="1:18" x14ac:dyDescent="0.25">
      <c r="A1646">
        <v>33889</v>
      </c>
      <c r="B1646" s="1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1">
        <v>40492</v>
      </c>
    </row>
    <row r="1647" spans="1:18" x14ac:dyDescent="0.25">
      <c r="A1647">
        <v>33889</v>
      </c>
      <c r="B1647" s="1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1">
        <v>40490</v>
      </c>
    </row>
    <row r="1648" spans="1:18" x14ac:dyDescent="0.25">
      <c r="A1648">
        <v>34567</v>
      </c>
      <c r="B1648" s="1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1">
        <v>39933</v>
      </c>
    </row>
    <row r="1649" spans="1:18" x14ac:dyDescent="0.25">
      <c r="A1649">
        <v>36163</v>
      </c>
      <c r="B1649" s="1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1">
        <v>41218</v>
      </c>
    </row>
    <row r="1650" spans="1:18" x14ac:dyDescent="0.25">
      <c r="A1650">
        <v>36449</v>
      </c>
      <c r="B1650" s="1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1">
        <v>40426</v>
      </c>
    </row>
    <row r="1651" spans="1:18" x14ac:dyDescent="0.25">
      <c r="A1651">
        <v>36675</v>
      </c>
      <c r="B1651" s="1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1">
        <v>40730</v>
      </c>
    </row>
    <row r="1652" spans="1:18" x14ac:dyDescent="0.25">
      <c r="A1652">
        <v>37862</v>
      </c>
      <c r="B1652" s="1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1">
        <v>39828</v>
      </c>
    </row>
    <row r="1653" spans="1:18" x14ac:dyDescent="0.25">
      <c r="A1653">
        <v>38240</v>
      </c>
      <c r="B1653" s="1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1">
        <v>40166</v>
      </c>
    </row>
    <row r="1654" spans="1:18" x14ac:dyDescent="0.25">
      <c r="A1654">
        <v>38693</v>
      </c>
      <c r="B1654" s="1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1">
        <v>40715</v>
      </c>
    </row>
    <row r="1655" spans="1:18" x14ac:dyDescent="0.25">
      <c r="A1655">
        <v>38917</v>
      </c>
      <c r="B1655" s="1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1">
        <v>40510</v>
      </c>
    </row>
    <row r="1656" spans="1:18" x14ac:dyDescent="0.25">
      <c r="A1656">
        <v>39015</v>
      </c>
      <c r="B1656" s="1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1">
        <v>40153</v>
      </c>
    </row>
    <row r="1657" spans="1:18" x14ac:dyDescent="0.25">
      <c r="A1657">
        <v>39015</v>
      </c>
      <c r="B1657" s="1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1">
        <v>40153</v>
      </c>
    </row>
    <row r="1658" spans="1:18" x14ac:dyDescent="0.25">
      <c r="A1658">
        <v>39265</v>
      </c>
      <c r="B1658" s="1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1">
        <v>40306</v>
      </c>
    </row>
    <row r="1659" spans="1:18" x14ac:dyDescent="0.25">
      <c r="A1659">
        <v>40962</v>
      </c>
      <c r="B1659" s="1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1">
        <v>40595</v>
      </c>
    </row>
    <row r="1660" spans="1:18" x14ac:dyDescent="0.25">
      <c r="A1660">
        <v>40962</v>
      </c>
      <c r="B1660" s="1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1">
        <v>40595</v>
      </c>
    </row>
    <row r="1661" spans="1:18" x14ac:dyDescent="0.25">
      <c r="A1661">
        <v>41059</v>
      </c>
      <c r="B1661" s="1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1">
        <v>40435</v>
      </c>
    </row>
    <row r="1662" spans="1:18" x14ac:dyDescent="0.25">
      <c r="A1662">
        <v>41059</v>
      </c>
      <c r="B1662" s="1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1">
        <v>40436</v>
      </c>
    </row>
    <row r="1663" spans="1:18" x14ac:dyDescent="0.25">
      <c r="A1663">
        <v>41059</v>
      </c>
      <c r="B1663" s="1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1">
        <v>40437</v>
      </c>
    </row>
    <row r="1664" spans="1:18" x14ac:dyDescent="0.25">
      <c r="A1664">
        <v>41059</v>
      </c>
      <c r="B1664" s="1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1">
        <v>40436</v>
      </c>
    </row>
    <row r="1665" spans="1:18" x14ac:dyDescent="0.25">
      <c r="A1665">
        <v>41664</v>
      </c>
      <c r="B1665" s="1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1">
        <v>40881</v>
      </c>
    </row>
    <row r="1666" spans="1:18" x14ac:dyDescent="0.25">
      <c r="A1666">
        <v>41664</v>
      </c>
      <c r="B1666" s="1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1">
        <v>40883</v>
      </c>
    </row>
    <row r="1667" spans="1:18" x14ac:dyDescent="0.25">
      <c r="A1667">
        <v>42596</v>
      </c>
      <c r="B1667" s="1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1">
        <v>41137</v>
      </c>
    </row>
    <row r="1668" spans="1:18" x14ac:dyDescent="0.25">
      <c r="A1668">
        <v>43424</v>
      </c>
      <c r="B1668" s="1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1">
        <v>40775</v>
      </c>
    </row>
    <row r="1669" spans="1:18" x14ac:dyDescent="0.25">
      <c r="A1669">
        <v>43808</v>
      </c>
      <c r="B1669" s="1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1">
        <v>40556</v>
      </c>
    </row>
    <row r="1670" spans="1:18" x14ac:dyDescent="0.25">
      <c r="A1670">
        <v>45218</v>
      </c>
      <c r="B1670" s="1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1">
        <v>39945</v>
      </c>
    </row>
    <row r="1671" spans="1:18" x14ac:dyDescent="0.25">
      <c r="A1671">
        <v>46050</v>
      </c>
      <c r="B1671" s="1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1">
        <v>40185</v>
      </c>
    </row>
    <row r="1672" spans="1:18" x14ac:dyDescent="0.25">
      <c r="A1672">
        <v>46117</v>
      </c>
      <c r="B1672" s="1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1">
        <v>40689</v>
      </c>
    </row>
    <row r="1673" spans="1:18" x14ac:dyDescent="0.25">
      <c r="A1673">
        <v>46243</v>
      </c>
      <c r="B1673" s="1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1">
        <v>40934</v>
      </c>
    </row>
    <row r="1674" spans="1:18" x14ac:dyDescent="0.25">
      <c r="A1674">
        <v>46243</v>
      </c>
      <c r="B1674" s="1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1">
        <v>40937</v>
      </c>
    </row>
    <row r="1675" spans="1:18" x14ac:dyDescent="0.25">
      <c r="A1675">
        <v>46243</v>
      </c>
      <c r="B1675" s="1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1">
        <v>40939</v>
      </c>
    </row>
    <row r="1676" spans="1:18" x14ac:dyDescent="0.25">
      <c r="A1676">
        <v>46310</v>
      </c>
      <c r="B1676" s="1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1">
        <v>40381</v>
      </c>
    </row>
    <row r="1677" spans="1:18" x14ac:dyDescent="0.25">
      <c r="A1677">
        <v>46310</v>
      </c>
      <c r="B1677" s="1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1">
        <v>40381</v>
      </c>
    </row>
    <row r="1678" spans="1:18" x14ac:dyDescent="0.25">
      <c r="A1678">
        <v>46310</v>
      </c>
      <c r="B1678" s="1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1">
        <v>40380</v>
      </c>
    </row>
    <row r="1679" spans="1:18" x14ac:dyDescent="0.25">
      <c r="A1679">
        <v>46503</v>
      </c>
      <c r="B1679" s="1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1">
        <v>40856</v>
      </c>
    </row>
    <row r="1680" spans="1:18" x14ac:dyDescent="0.25">
      <c r="A1680">
        <v>46726</v>
      </c>
      <c r="B1680" s="1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1">
        <v>41095</v>
      </c>
    </row>
    <row r="1681" spans="1:18" x14ac:dyDescent="0.25">
      <c r="A1681">
        <v>46726</v>
      </c>
      <c r="B1681" s="1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1">
        <v>41097</v>
      </c>
    </row>
    <row r="1682" spans="1:18" x14ac:dyDescent="0.25">
      <c r="A1682">
        <v>47042</v>
      </c>
      <c r="B1682" s="1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1">
        <v>40971</v>
      </c>
    </row>
    <row r="1683" spans="1:18" x14ac:dyDescent="0.25">
      <c r="A1683">
        <v>47174</v>
      </c>
      <c r="B1683" s="1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1">
        <v>40802</v>
      </c>
    </row>
    <row r="1684" spans="1:18" x14ac:dyDescent="0.25">
      <c r="A1684">
        <v>48034</v>
      </c>
      <c r="B1684" s="1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1">
        <v>40009</v>
      </c>
    </row>
    <row r="1685" spans="1:18" x14ac:dyDescent="0.25">
      <c r="A1685">
        <v>48034</v>
      </c>
      <c r="B1685" s="1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1">
        <v>40008</v>
      </c>
    </row>
    <row r="1686" spans="1:18" x14ac:dyDescent="0.25">
      <c r="A1686">
        <v>48164</v>
      </c>
      <c r="B1686" s="1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1">
        <v>40847</v>
      </c>
    </row>
    <row r="1687" spans="1:18" x14ac:dyDescent="0.25">
      <c r="A1687">
        <v>49189</v>
      </c>
      <c r="B1687" s="1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1">
        <v>40561</v>
      </c>
    </row>
    <row r="1688" spans="1:18" x14ac:dyDescent="0.25">
      <c r="A1688">
        <v>49986</v>
      </c>
      <c r="B1688" s="1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1">
        <v>40467</v>
      </c>
    </row>
    <row r="1689" spans="1:18" x14ac:dyDescent="0.25">
      <c r="A1689">
        <v>50336</v>
      </c>
      <c r="B1689" s="1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1">
        <v>40122</v>
      </c>
    </row>
    <row r="1690" spans="1:18" x14ac:dyDescent="0.25">
      <c r="A1690">
        <v>50373</v>
      </c>
      <c r="B1690" s="1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1">
        <v>39997</v>
      </c>
    </row>
    <row r="1691" spans="1:18" x14ac:dyDescent="0.25">
      <c r="A1691">
        <v>50564</v>
      </c>
      <c r="B1691" s="1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1">
        <v>40972</v>
      </c>
    </row>
    <row r="1692" spans="1:18" x14ac:dyDescent="0.25">
      <c r="A1692">
        <v>50949</v>
      </c>
      <c r="B1692" s="1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1">
        <v>40579</v>
      </c>
    </row>
    <row r="1693" spans="1:18" x14ac:dyDescent="0.25">
      <c r="A1693">
        <v>50949</v>
      </c>
      <c r="B1693" s="1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1">
        <v>40580</v>
      </c>
    </row>
    <row r="1694" spans="1:18" x14ac:dyDescent="0.25">
      <c r="A1694">
        <v>51361</v>
      </c>
      <c r="B1694" s="1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1">
        <v>40622</v>
      </c>
    </row>
    <row r="1695" spans="1:18" x14ac:dyDescent="0.25">
      <c r="A1695">
        <v>51361</v>
      </c>
      <c r="B1695" s="1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1">
        <v>40624</v>
      </c>
    </row>
    <row r="1696" spans="1:18" x14ac:dyDescent="0.25">
      <c r="A1696">
        <v>51780</v>
      </c>
      <c r="B1696" s="1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1">
        <v>40390</v>
      </c>
    </row>
    <row r="1697" spans="1:18" x14ac:dyDescent="0.25">
      <c r="A1697">
        <v>51940</v>
      </c>
      <c r="B1697" s="1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1">
        <v>41200</v>
      </c>
    </row>
    <row r="1698" spans="1:18" x14ac:dyDescent="0.25">
      <c r="A1698">
        <v>52071</v>
      </c>
      <c r="B1698" s="1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1">
        <v>40876</v>
      </c>
    </row>
    <row r="1699" spans="1:18" x14ac:dyDescent="0.25">
      <c r="A1699">
        <v>52071</v>
      </c>
      <c r="B1699" s="1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1">
        <v>40876</v>
      </c>
    </row>
    <row r="1700" spans="1:18" x14ac:dyDescent="0.25">
      <c r="A1700">
        <v>53152</v>
      </c>
      <c r="B1700" s="1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1">
        <v>39879</v>
      </c>
    </row>
    <row r="1701" spans="1:18" x14ac:dyDescent="0.25">
      <c r="A1701">
        <v>53152</v>
      </c>
      <c r="B1701" s="1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1">
        <v>39880</v>
      </c>
    </row>
    <row r="1702" spans="1:18" x14ac:dyDescent="0.25">
      <c r="A1702">
        <v>53152</v>
      </c>
      <c r="B1702" s="1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1">
        <v>39879</v>
      </c>
    </row>
    <row r="1703" spans="1:18" x14ac:dyDescent="0.25">
      <c r="A1703">
        <v>54177</v>
      </c>
      <c r="B1703" s="1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1">
        <v>40933</v>
      </c>
    </row>
    <row r="1704" spans="1:18" x14ac:dyDescent="0.25">
      <c r="A1704">
        <v>54177</v>
      </c>
      <c r="B1704" s="1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1">
        <v>40935</v>
      </c>
    </row>
    <row r="1705" spans="1:18" x14ac:dyDescent="0.25">
      <c r="A1705">
        <v>55107</v>
      </c>
      <c r="B1705" s="1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1">
        <v>40311</v>
      </c>
    </row>
    <row r="1706" spans="1:18" x14ac:dyDescent="0.25">
      <c r="A1706">
        <v>55461</v>
      </c>
      <c r="B1706" s="1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1">
        <v>40085</v>
      </c>
    </row>
    <row r="1707" spans="1:18" x14ac:dyDescent="0.25">
      <c r="A1707">
        <v>55526</v>
      </c>
      <c r="B1707" s="1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1">
        <v>41093</v>
      </c>
    </row>
    <row r="1708" spans="1:18" x14ac:dyDescent="0.25">
      <c r="A1708">
        <v>55969</v>
      </c>
      <c r="B1708" s="1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1">
        <v>40458</v>
      </c>
    </row>
    <row r="1709" spans="1:18" x14ac:dyDescent="0.25">
      <c r="A1709">
        <v>57153</v>
      </c>
      <c r="B1709" s="1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1">
        <v>39961</v>
      </c>
    </row>
    <row r="1710" spans="1:18" x14ac:dyDescent="0.25">
      <c r="A1710">
        <v>57153</v>
      </c>
      <c r="B1710" s="1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1">
        <v>39960</v>
      </c>
    </row>
    <row r="1711" spans="1:18" x14ac:dyDescent="0.25">
      <c r="A1711">
        <v>57538</v>
      </c>
      <c r="B1711" s="1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1">
        <v>40231</v>
      </c>
    </row>
    <row r="1712" spans="1:18" x14ac:dyDescent="0.25">
      <c r="A1712">
        <v>58656</v>
      </c>
      <c r="B1712" s="1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1">
        <v>40518</v>
      </c>
    </row>
    <row r="1713" spans="1:18" x14ac:dyDescent="0.25">
      <c r="A1713">
        <v>58656</v>
      </c>
      <c r="B1713" s="1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1">
        <v>40518</v>
      </c>
    </row>
    <row r="1714" spans="1:18" x14ac:dyDescent="0.25">
      <c r="A1714">
        <v>58789</v>
      </c>
      <c r="B1714" s="1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1">
        <v>40399</v>
      </c>
    </row>
    <row r="1715" spans="1:18" x14ac:dyDescent="0.25">
      <c r="A1715">
        <v>58789</v>
      </c>
      <c r="B1715" s="1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1">
        <v>40400</v>
      </c>
    </row>
    <row r="1716" spans="1:18" x14ac:dyDescent="0.25">
      <c r="A1716">
        <v>59200</v>
      </c>
      <c r="B1716" s="1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1">
        <v>40886</v>
      </c>
    </row>
    <row r="1717" spans="1:18" x14ac:dyDescent="0.25">
      <c r="A1717">
        <v>59200</v>
      </c>
      <c r="B1717" s="1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1">
        <v>40888</v>
      </c>
    </row>
    <row r="1718" spans="1:18" x14ac:dyDescent="0.25">
      <c r="A1718">
        <v>59459</v>
      </c>
      <c r="B1718" s="1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1">
        <v>39849</v>
      </c>
    </row>
    <row r="1719" spans="1:18" x14ac:dyDescent="0.25">
      <c r="A1719">
        <v>59878</v>
      </c>
      <c r="B1719" s="1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1">
        <v>41058</v>
      </c>
    </row>
    <row r="1720" spans="1:18" x14ac:dyDescent="0.25">
      <c r="A1720">
        <v>59878</v>
      </c>
      <c r="B1720" s="1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1">
        <v>41058</v>
      </c>
    </row>
    <row r="1721" spans="1:18" x14ac:dyDescent="0.25">
      <c r="A1721">
        <v>59909</v>
      </c>
      <c r="B1721" s="1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1">
        <v>41128</v>
      </c>
    </row>
    <row r="1722" spans="1:18" x14ac:dyDescent="0.25">
      <c r="A1722">
        <v>59909</v>
      </c>
      <c r="B1722" s="1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1">
        <v>41133</v>
      </c>
    </row>
    <row r="1723" spans="1:18" x14ac:dyDescent="0.25">
      <c r="A1723">
        <v>1218</v>
      </c>
      <c r="B1723" s="1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1">
        <v>39986</v>
      </c>
    </row>
    <row r="1724" spans="1:18" x14ac:dyDescent="0.25">
      <c r="A1724">
        <v>1600</v>
      </c>
      <c r="B1724" s="1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1">
        <v>40241</v>
      </c>
    </row>
    <row r="1725" spans="1:18" x14ac:dyDescent="0.25">
      <c r="A1725">
        <v>1600</v>
      </c>
      <c r="B1725" s="1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1">
        <v>40240</v>
      </c>
    </row>
    <row r="1726" spans="1:18" x14ac:dyDescent="0.25">
      <c r="A1726">
        <v>2373</v>
      </c>
      <c r="B1726" s="1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1">
        <v>39884</v>
      </c>
    </row>
    <row r="1727" spans="1:18" x14ac:dyDescent="0.25">
      <c r="A1727">
        <v>2626</v>
      </c>
      <c r="B1727" s="1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1">
        <v>40795</v>
      </c>
    </row>
    <row r="1728" spans="1:18" x14ac:dyDescent="0.25">
      <c r="A1728">
        <v>3109</v>
      </c>
      <c r="B1728" s="1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1">
        <v>40389</v>
      </c>
    </row>
    <row r="1729" spans="1:18" x14ac:dyDescent="0.25">
      <c r="A1729">
        <v>3109</v>
      </c>
      <c r="B1729" s="1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1">
        <v>40389</v>
      </c>
    </row>
    <row r="1730" spans="1:18" x14ac:dyDescent="0.25">
      <c r="A1730">
        <v>3777</v>
      </c>
      <c r="B1730" s="1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1">
        <v>39911</v>
      </c>
    </row>
    <row r="1731" spans="1:18" x14ac:dyDescent="0.25">
      <c r="A1731">
        <v>3973</v>
      </c>
      <c r="B1731" s="1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1">
        <v>40993</v>
      </c>
    </row>
    <row r="1732" spans="1:18" x14ac:dyDescent="0.25">
      <c r="A1732">
        <v>4932</v>
      </c>
      <c r="B1732" s="1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1">
        <v>40401</v>
      </c>
    </row>
    <row r="1733" spans="1:18" x14ac:dyDescent="0.25">
      <c r="A1733">
        <v>7239</v>
      </c>
      <c r="B1733" s="1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1">
        <v>40725</v>
      </c>
    </row>
    <row r="1734" spans="1:18" x14ac:dyDescent="0.25">
      <c r="A1734">
        <v>9088</v>
      </c>
      <c r="B1734" s="1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1">
        <v>39988</v>
      </c>
    </row>
    <row r="1735" spans="1:18" x14ac:dyDescent="0.25">
      <c r="A1735">
        <v>9088</v>
      </c>
      <c r="B1735" s="1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1">
        <v>39988</v>
      </c>
    </row>
    <row r="1736" spans="1:18" x14ac:dyDescent="0.25">
      <c r="A1736">
        <v>11428</v>
      </c>
      <c r="B1736" s="1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1">
        <v>40929</v>
      </c>
    </row>
    <row r="1737" spans="1:18" x14ac:dyDescent="0.25">
      <c r="A1737">
        <v>12452</v>
      </c>
      <c r="B1737" s="1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1">
        <v>40520</v>
      </c>
    </row>
    <row r="1738" spans="1:18" x14ac:dyDescent="0.25">
      <c r="A1738">
        <v>12452</v>
      </c>
      <c r="B1738" s="1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1">
        <v>40521</v>
      </c>
    </row>
    <row r="1739" spans="1:18" x14ac:dyDescent="0.25">
      <c r="A1739">
        <v>12452</v>
      </c>
      <c r="B1739" s="1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1">
        <v>40521</v>
      </c>
    </row>
    <row r="1740" spans="1:18" x14ac:dyDescent="0.25">
      <c r="A1740">
        <v>13345</v>
      </c>
      <c r="B1740" s="1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1">
        <v>41155</v>
      </c>
    </row>
    <row r="1741" spans="1:18" x14ac:dyDescent="0.25">
      <c r="A1741">
        <v>13345</v>
      </c>
      <c r="B1741" s="1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1">
        <v>41154</v>
      </c>
    </row>
    <row r="1742" spans="1:18" x14ac:dyDescent="0.25">
      <c r="A1742">
        <v>13410</v>
      </c>
      <c r="B1742" s="1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1">
        <v>40337</v>
      </c>
    </row>
    <row r="1743" spans="1:18" x14ac:dyDescent="0.25">
      <c r="A1743">
        <v>13410</v>
      </c>
      <c r="B1743" s="1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1">
        <v>40336</v>
      </c>
    </row>
    <row r="1744" spans="1:18" x14ac:dyDescent="0.25">
      <c r="A1744">
        <v>15808</v>
      </c>
      <c r="B1744" s="1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1">
        <v>40526</v>
      </c>
    </row>
    <row r="1745" spans="1:18" x14ac:dyDescent="0.25">
      <c r="A1745">
        <v>15808</v>
      </c>
      <c r="B1745" s="1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1">
        <v>40526</v>
      </c>
    </row>
    <row r="1746" spans="1:18" x14ac:dyDescent="0.25">
      <c r="A1746">
        <v>15808</v>
      </c>
      <c r="B1746" s="1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1">
        <v>40528</v>
      </c>
    </row>
    <row r="1747" spans="1:18" x14ac:dyDescent="0.25">
      <c r="A1747">
        <v>15808</v>
      </c>
      <c r="B1747" s="1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1">
        <v>40527</v>
      </c>
    </row>
    <row r="1748" spans="1:18" x14ac:dyDescent="0.25">
      <c r="A1748">
        <v>16326</v>
      </c>
      <c r="B1748" s="1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1">
        <v>40310</v>
      </c>
    </row>
    <row r="1749" spans="1:18" x14ac:dyDescent="0.25">
      <c r="A1749">
        <v>16326</v>
      </c>
      <c r="B1749" s="1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1">
        <v>40308</v>
      </c>
    </row>
    <row r="1750" spans="1:18" x14ac:dyDescent="0.25">
      <c r="A1750">
        <v>17985</v>
      </c>
      <c r="B1750" s="1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1">
        <v>40646</v>
      </c>
    </row>
    <row r="1751" spans="1:18" x14ac:dyDescent="0.25">
      <c r="A1751">
        <v>17985</v>
      </c>
      <c r="B1751" s="1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1">
        <v>40647</v>
      </c>
    </row>
    <row r="1752" spans="1:18" x14ac:dyDescent="0.25">
      <c r="A1752">
        <v>20480</v>
      </c>
      <c r="B1752" s="1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1">
        <v>39844</v>
      </c>
    </row>
    <row r="1753" spans="1:18" x14ac:dyDescent="0.25">
      <c r="A1753">
        <v>21091</v>
      </c>
      <c r="B1753" s="1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1">
        <v>40161</v>
      </c>
    </row>
    <row r="1754" spans="1:18" x14ac:dyDescent="0.25">
      <c r="A1754">
        <v>26759</v>
      </c>
      <c r="B1754" s="1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1">
        <v>40935</v>
      </c>
    </row>
    <row r="1755" spans="1:18" x14ac:dyDescent="0.25">
      <c r="A1755">
        <v>26853</v>
      </c>
      <c r="B1755" s="1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1">
        <v>41076</v>
      </c>
    </row>
    <row r="1756" spans="1:18" x14ac:dyDescent="0.25">
      <c r="A1756">
        <v>26918</v>
      </c>
      <c r="B1756" s="1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1">
        <v>39918</v>
      </c>
    </row>
    <row r="1757" spans="1:18" x14ac:dyDescent="0.25">
      <c r="A1757">
        <v>27456</v>
      </c>
      <c r="B1757" s="1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1">
        <v>39914</v>
      </c>
    </row>
    <row r="1758" spans="1:18" x14ac:dyDescent="0.25">
      <c r="A1758">
        <v>28420</v>
      </c>
      <c r="B1758" s="1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1">
        <v>40080</v>
      </c>
    </row>
    <row r="1759" spans="1:18" x14ac:dyDescent="0.25">
      <c r="A1759">
        <v>29318</v>
      </c>
      <c r="B1759" s="1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1">
        <v>40725</v>
      </c>
    </row>
    <row r="1760" spans="1:18" x14ac:dyDescent="0.25">
      <c r="A1760">
        <v>29318</v>
      </c>
      <c r="B1760" s="1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1">
        <v>40725</v>
      </c>
    </row>
    <row r="1761" spans="1:18" x14ac:dyDescent="0.25">
      <c r="A1761">
        <v>30016</v>
      </c>
      <c r="B1761" s="1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1">
        <v>39818</v>
      </c>
    </row>
    <row r="1762" spans="1:18" x14ac:dyDescent="0.25">
      <c r="A1762">
        <v>30016</v>
      </c>
      <c r="B1762" s="1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1">
        <v>39819</v>
      </c>
    </row>
    <row r="1763" spans="1:18" x14ac:dyDescent="0.25">
      <c r="A1763">
        <v>33255</v>
      </c>
      <c r="B1763" s="1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1">
        <v>40354</v>
      </c>
    </row>
    <row r="1764" spans="1:18" x14ac:dyDescent="0.25">
      <c r="A1764">
        <v>35104</v>
      </c>
      <c r="B1764" s="1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1">
        <v>41024</v>
      </c>
    </row>
    <row r="1765" spans="1:18" x14ac:dyDescent="0.25">
      <c r="A1765">
        <v>35104</v>
      </c>
      <c r="B1765" s="1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1">
        <v>41023</v>
      </c>
    </row>
    <row r="1766" spans="1:18" x14ac:dyDescent="0.25">
      <c r="A1766">
        <v>35142</v>
      </c>
      <c r="B1766" s="1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1">
        <v>40292</v>
      </c>
    </row>
    <row r="1767" spans="1:18" x14ac:dyDescent="0.25">
      <c r="A1767">
        <v>35584</v>
      </c>
      <c r="B1767" s="1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1">
        <v>40666</v>
      </c>
    </row>
    <row r="1768" spans="1:18" x14ac:dyDescent="0.25">
      <c r="A1768">
        <v>35908</v>
      </c>
      <c r="B1768" s="1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1">
        <v>40526</v>
      </c>
    </row>
    <row r="1769" spans="1:18" x14ac:dyDescent="0.25">
      <c r="A1769">
        <v>35908</v>
      </c>
      <c r="B1769" s="1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1">
        <v>40525</v>
      </c>
    </row>
    <row r="1770" spans="1:18" x14ac:dyDescent="0.25">
      <c r="A1770">
        <v>36706</v>
      </c>
      <c r="B1770" s="1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1">
        <v>39916</v>
      </c>
    </row>
    <row r="1771" spans="1:18" x14ac:dyDescent="0.25">
      <c r="A1771">
        <v>36706</v>
      </c>
      <c r="B1771" s="1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1">
        <v>39916</v>
      </c>
    </row>
    <row r="1772" spans="1:18" x14ac:dyDescent="0.25">
      <c r="A1772">
        <v>37121</v>
      </c>
      <c r="B1772" s="1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1">
        <v>40618</v>
      </c>
    </row>
    <row r="1773" spans="1:18" x14ac:dyDescent="0.25">
      <c r="A1773">
        <v>38528</v>
      </c>
      <c r="B1773" s="1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1">
        <v>40898</v>
      </c>
    </row>
    <row r="1774" spans="1:18" x14ac:dyDescent="0.25">
      <c r="A1774">
        <v>38853</v>
      </c>
      <c r="B1774" s="1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1">
        <v>40995</v>
      </c>
    </row>
    <row r="1775" spans="1:18" x14ac:dyDescent="0.25">
      <c r="A1775">
        <v>39590</v>
      </c>
      <c r="B1775" s="1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1">
        <v>40684</v>
      </c>
    </row>
    <row r="1776" spans="1:18" x14ac:dyDescent="0.25">
      <c r="A1776">
        <v>40707</v>
      </c>
      <c r="B1776" s="1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1">
        <v>39977</v>
      </c>
    </row>
    <row r="1777" spans="1:18" x14ac:dyDescent="0.25">
      <c r="A1777">
        <v>40961</v>
      </c>
      <c r="B1777" s="1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1">
        <v>40633</v>
      </c>
    </row>
    <row r="1778" spans="1:18" x14ac:dyDescent="0.25">
      <c r="A1778">
        <v>41026</v>
      </c>
      <c r="B1778" s="1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1">
        <v>40653</v>
      </c>
    </row>
    <row r="1779" spans="1:18" x14ac:dyDescent="0.25">
      <c r="A1779">
        <v>41026</v>
      </c>
      <c r="B1779" s="1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1">
        <v>40652</v>
      </c>
    </row>
    <row r="1780" spans="1:18" x14ac:dyDescent="0.25">
      <c r="A1780">
        <v>41543</v>
      </c>
      <c r="B1780" s="1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1">
        <v>39854</v>
      </c>
    </row>
    <row r="1781" spans="1:18" x14ac:dyDescent="0.25">
      <c r="A1781">
        <v>41543</v>
      </c>
      <c r="B1781" s="1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1">
        <v>39854</v>
      </c>
    </row>
    <row r="1782" spans="1:18" x14ac:dyDescent="0.25">
      <c r="A1782">
        <v>41606</v>
      </c>
      <c r="B1782" s="1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1">
        <v>39988</v>
      </c>
    </row>
    <row r="1783" spans="1:18" x14ac:dyDescent="0.25">
      <c r="A1783">
        <v>41606</v>
      </c>
      <c r="B1783" s="1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1">
        <v>39988</v>
      </c>
    </row>
    <row r="1784" spans="1:18" x14ac:dyDescent="0.25">
      <c r="A1784">
        <v>41926</v>
      </c>
      <c r="B1784" s="1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1">
        <v>40580</v>
      </c>
    </row>
    <row r="1785" spans="1:18" x14ac:dyDescent="0.25">
      <c r="A1785">
        <v>41926</v>
      </c>
      <c r="B1785" s="1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1">
        <v>40579</v>
      </c>
    </row>
    <row r="1786" spans="1:18" x14ac:dyDescent="0.25">
      <c r="A1786">
        <v>50533</v>
      </c>
      <c r="B1786" s="1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1">
        <v>40696</v>
      </c>
    </row>
    <row r="1787" spans="1:18" x14ac:dyDescent="0.25">
      <c r="A1787">
        <v>50533</v>
      </c>
      <c r="B1787" s="1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1">
        <v>40695</v>
      </c>
    </row>
    <row r="1788" spans="1:18" x14ac:dyDescent="0.25">
      <c r="A1788">
        <v>51747</v>
      </c>
      <c r="B1788" s="1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1">
        <v>41096</v>
      </c>
    </row>
    <row r="1789" spans="1:18" x14ac:dyDescent="0.25">
      <c r="A1789">
        <v>53314</v>
      </c>
      <c r="B1789" s="1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1">
        <v>40440</v>
      </c>
    </row>
    <row r="1790" spans="1:18" x14ac:dyDescent="0.25">
      <c r="A1790">
        <v>53314</v>
      </c>
      <c r="B1790" s="1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1">
        <v>40442</v>
      </c>
    </row>
    <row r="1791" spans="1:18" x14ac:dyDescent="0.25">
      <c r="A1791">
        <v>54791</v>
      </c>
      <c r="B1791" s="1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1">
        <v>41265</v>
      </c>
    </row>
    <row r="1792" spans="1:18" x14ac:dyDescent="0.25">
      <c r="A1792">
        <v>54912</v>
      </c>
      <c r="B1792" s="1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1">
        <v>40752</v>
      </c>
    </row>
    <row r="1793" spans="1:18" x14ac:dyDescent="0.25">
      <c r="A1793">
        <v>55269</v>
      </c>
      <c r="B1793" s="1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1">
        <v>40245</v>
      </c>
    </row>
    <row r="1794" spans="1:18" x14ac:dyDescent="0.25">
      <c r="A1794">
        <v>56101</v>
      </c>
      <c r="B1794" s="1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1">
        <v>40380</v>
      </c>
    </row>
    <row r="1795" spans="1:18" x14ac:dyDescent="0.25">
      <c r="A1795">
        <v>56101</v>
      </c>
      <c r="B1795" s="1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1">
        <v>40381</v>
      </c>
    </row>
    <row r="1796" spans="1:18" x14ac:dyDescent="0.25">
      <c r="A1796">
        <v>56582</v>
      </c>
      <c r="B1796" s="1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1">
        <v>39976</v>
      </c>
    </row>
    <row r="1797" spans="1:18" x14ac:dyDescent="0.25">
      <c r="A1797">
        <v>56677</v>
      </c>
      <c r="B1797" s="1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1">
        <v>39915</v>
      </c>
    </row>
    <row r="1798" spans="1:18" x14ac:dyDescent="0.25">
      <c r="A1798">
        <v>58725</v>
      </c>
      <c r="B1798" s="1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1">
        <v>40319</v>
      </c>
    </row>
    <row r="1799" spans="1:18" x14ac:dyDescent="0.25">
      <c r="A1799">
        <v>59683</v>
      </c>
      <c r="B1799" s="1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1">
        <v>41196</v>
      </c>
    </row>
    <row r="1800" spans="1:18" x14ac:dyDescent="0.25">
      <c r="A1800">
        <v>837</v>
      </c>
      <c r="B1800" s="1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1">
        <v>39980</v>
      </c>
    </row>
    <row r="1801" spans="1:18" x14ac:dyDescent="0.25">
      <c r="A1801">
        <v>1059</v>
      </c>
      <c r="B1801" s="1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1">
        <v>39872</v>
      </c>
    </row>
    <row r="1802" spans="1:18" x14ac:dyDescent="0.25">
      <c r="A1802">
        <v>1059</v>
      </c>
      <c r="B1802" s="1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1">
        <v>39871</v>
      </c>
    </row>
    <row r="1803" spans="1:18" x14ac:dyDescent="0.25">
      <c r="A1803">
        <v>1826</v>
      </c>
      <c r="B1803" s="1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1">
        <v>41015</v>
      </c>
    </row>
    <row r="1804" spans="1:18" x14ac:dyDescent="0.25">
      <c r="A1804">
        <v>2020</v>
      </c>
      <c r="B1804" s="1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1">
        <v>40351</v>
      </c>
    </row>
    <row r="1805" spans="1:18" x14ac:dyDescent="0.25">
      <c r="A1805">
        <v>10340</v>
      </c>
      <c r="B1805" s="1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1">
        <v>40717</v>
      </c>
    </row>
    <row r="1806" spans="1:18" x14ac:dyDescent="0.25">
      <c r="A1806">
        <v>10340</v>
      </c>
      <c r="B1806" s="1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1">
        <v>40717</v>
      </c>
    </row>
    <row r="1807" spans="1:18" x14ac:dyDescent="0.25">
      <c r="A1807">
        <v>10340</v>
      </c>
      <c r="B1807" s="1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1">
        <v>40719</v>
      </c>
    </row>
    <row r="1808" spans="1:18" x14ac:dyDescent="0.25">
      <c r="A1808">
        <v>11044</v>
      </c>
      <c r="B1808" s="1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1">
        <v>41085</v>
      </c>
    </row>
    <row r="1809" spans="1:18" x14ac:dyDescent="0.25">
      <c r="A1809">
        <v>13313</v>
      </c>
      <c r="B1809" s="1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1">
        <v>40012</v>
      </c>
    </row>
    <row r="1810" spans="1:18" x14ac:dyDescent="0.25">
      <c r="A1810">
        <v>13313</v>
      </c>
      <c r="B1810" s="1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1">
        <v>40012</v>
      </c>
    </row>
    <row r="1811" spans="1:18" x14ac:dyDescent="0.25">
      <c r="A1811">
        <v>13313</v>
      </c>
      <c r="B1811" s="1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1">
        <v>40013</v>
      </c>
    </row>
    <row r="1812" spans="1:18" x14ac:dyDescent="0.25">
      <c r="A1812">
        <v>15718</v>
      </c>
      <c r="B1812" s="1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1">
        <v>39841</v>
      </c>
    </row>
    <row r="1813" spans="1:18" x14ac:dyDescent="0.25">
      <c r="A1813">
        <v>17506</v>
      </c>
      <c r="B1813" s="1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1">
        <v>40241</v>
      </c>
    </row>
    <row r="1814" spans="1:18" x14ac:dyDescent="0.25">
      <c r="A1814">
        <v>20003</v>
      </c>
      <c r="B1814" s="1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1">
        <v>40939</v>
      </c>
    </row>
    <row r="1815" spans="1:18" x14ac:dyDescent="0.25">
      <c r="A1815">
        <v>20805</v>
      </c>
      <c r="B1815" s="1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1">
        <v>40556</v>
      </c>
    </row>
    <row r="1816" spans="1:18" x14ac:dyDescent="0.25">
      <c r="A1816">
        <v>20805</v>
      </c>
      <c r="B1816" s="1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1">
        <v>40555</v>
      </c>
    </row>
    <row r="1817" spans="1:18" x14ac:dyDescent="0.25">
      <c r="A1817">
        <v>20805</v>
      </c>
      <c r="B1817" s="1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1">
        <v>40554</v>
      </c>
    </row>
    <row r="1818" spans="1:18" x14ac:dyDescent="0.25">
      <c r="A1818">
        <v>20805</v>
      </c>
      <c r="B1818" s="1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1">
        <v>40554</v>
      </c>
    </row>
    <row r="1819" spans="1:18" x14ac:dyDescent="0.25">
      <c r="A1819">
        <v>23524</v>
      </c>
      <c r="B1819" s="1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1">
        <v>39933</v>
      </c>
    </row>
    <row r="1820" spans="1:18" x14ac:dyDescent="0.25">
      <c r="A1820">
        <v>23524</v>
      </c>
      <c r="B1820" s="1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1">
        <v>39933</v>
      </c>
    </row>
    <row r="1821" spans="1:18" x14ac:dyDescent="0.25">
      <c r="A1821">
        <v>29860</v>
      </c>
      <c r="B1821" s="1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1">
        <v>40072</v>
      </c>
    </row>
    <row r="1822" spans="1:18" x14ac:dyDescent="0.25">
      <c r="A1822">
        <v>30787</v>
      </c>
      <c r="B1822" s="1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1">
        <v>40814</v>
      </c>
    </row>
    <row r="1823" spans="1:18" x14ac:dyDescent="0.25">
      <c r="A1823">
        <v>37440</v>
      </c>
      <c r="B1823" s="1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1">
        <v>40354</v>
      </c>
    </row>
    <row r="1824" spans="1:18" x14ac:dyDescent="0.25">
      <c r="A1824">
        <v>39872</v>
      </c>
      <c r="B1824" s="1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1">
        <v>40232</v>
      </c>
    </row>
    <row r="1825" spans="1:18" x14ac:dyDescent="0.25">
      <c r="A1825">
        <v>39943</v>
      </c>
      <c r="B1825" s="1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1">
        <v>41068</v>
      </c>
    </row>
    <row r="1826" spans="1:18" x14ac:dyDescent="0.25">
      <c r="A1826">
        <v>39943</v>
      </c>
      <c r="B1826" s="1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1">
        <v>41069</v>
      </c>
    </row>
    <row r="1827" spans="1:18" x14ac:dyDescent="0.25">
      <c r="A1827">
        <v>42405</v>
      </c>
      <c r="B1827" s="1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1">
        <v>40201</v>
      </c>
    </row>
    <row r="1828" spans="1:18" x14ac:dyDescent="0.25">
      <c r="A1828">
        <v>47171</v>
      </c>
      <c r="B1828" s="1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1">
        <v>40186</v>
      </c>
    </row>
    <row r="1829" spans="1:18" x14ac:dyDescent="0.25">
      <c r="A1829">
        <v>47171</v>
      </c>
      <c r="B1829" s="1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1">
        <v>40186</v>
      </c>
    </row>
    <row r="1830" spans="1:18" x14ac:dyDescent="0.25">
      <c r="A1830">
        <v>47171</v>
      </c>
      <c r="B1830" s="1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1">
        <v>40185</v>
      </c>
    </row>
    <row r="1831" spans="1:18" x14ac:dyDescent="0.25">
      <c r="A1831">
        <v>48576</v>
      </c>
      <c r="B1831" s="1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1">
        <v>41245</v>
      </c>
    </row>
    <row r="1832" spans="1:18" x14ac:dyDescent="0.25">
      <c r="A1832">
        <v>48576</v>
      </c>
      <c r="B1832" s="1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1">
        <v>41246</v>
      </c>
    </row>
    <row r="1833" spans="1:18" x14ac:dyDescent="0.25">
      <c r="A1833">
        <v>53984</v>
      </c>
      <c r="B1833" s="1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1">
        <v>41254</v>
      </c>
    </row>
    <row r="1834" spans="1:18" x14ac:dyDescent="0.25">
      <c r="A1834">
        <v>129</v>
      </c>
      <c r="B1834" s="1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1">
        <v>41240</v>
      </c>
    </row>
    <row r="1835" spans="1:18" x14ac:dyDescent="0.25">
      <c r="A1835">
        <v>388</v>
      </c>
      <c r="B1835" s="1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1">
        <v>41261</v>
      </c>
    </row>
    <row r="1836" spans="1:18" x14ac:dyDescent="0.25">
      <c r="A1836">
        <v>1345</v>
      </c>
      <c r="B1836" s="1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1">
        <v>41213</v>
      </c>
    </row>
    <row r="1837" spans="1:18" x14ac:dyDescent="0.25">
      <c r="A1837">
        <v>1793</v>
      </c>
      <c r="B1837" s="1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1">
        <v>41101</v>
      </c>
    </row>
    <row r="1838" spans="1:18" x14ac:dyDescent="0.25">
      <c r="A1838">
        <v>2209</v>
      </c>
      <c r="B1838" s="1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1">
        <v>41101</v>
      </c>
    </row>
    <row r="1839" spans="1:18" x14ac:dyDescent="0.25">
      <c r="A1839">
        <v>2209</v>
      </c>
      <c r="B1839" s="1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1">
        <v>41100</v>
      </c>
    </row>
    <row r="1840" spans="1:18" x14ac:dyDescent="0.25">
      <c r="A1840">
        <v>2209</v>
      </c>
      <c r="B1840" s="1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1">
        <v>41099</v>
      </c>
    </row>
    <row r="1841" spans="1:18" x14ac:dyDescent="0.25">
      <c r="A1841">
        <v>2209</v>
      </c>
      <c r="B1841" s="1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1">
        <v>41100</v>
      </c>
    </row>
    <row r="1842" spans="1:18" x14ac:dyDescent="0.25">
      <c r="A1842">
        <v>2947</v>
      </c>
      <c r="B1842" s="1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1">
        <v>40660</v>
      </c>
    </row>
    <row r="1843" spans="1:18" x14ac:dyDescent="0.25">
      <c r="A1843">
        <v>3271</v>
      </c>
      <c r="B1843" s="1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1">
        <v>40908</v>
      </c>
    </row>
    <row r="1844" spans="1:18" x14ac:dyDescent="0.25">
      <c r="A1844">
        <v>3271</v>
      </c>
      <c r="B1844" s="1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1">
        <v>40909</v>
      </c>
    </row>
    <row r="1845" spans="1:18" x14ac:dyDescent="0.25">
      <c r="A1845">
        <v>4321</v>
      </c>
      <c r="B1845" s="1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1">
        <v>40013</v>
      </c>
    </row>
    <row r="1846" spans="1:18" x14ac:dyDescent="0.25">
      <c r="A1846">
        <v>4545</v>
      </c>
      <c r="B1846" s="1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1">
        <v>40196</v>
      </c>
    </row>
    <row r="1847" spans="1:18" x14ac:dyDescent="0.25">
      <c r="A1847">
        <v>4545</v>
      </c>
      <c r="B1847" s="1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1">
        <v>40195</v>
      </c>
    </row>
    <row r="1848" spans="1:18" x14ac:dyDescent="0.25">
      <c r="A1848">
        <v>5572</v>
      </c>
      <c r="B1848" s="1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1">
        <v>40012</v>
      </c>
    </row>
    <row r="1849" spans="1:18" x14ac:dyDescent="0.25">
      <c r="A1849">
        <v>5703</v>
      </c>
      <c r="B1849" s="1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1">
        <v>40314</v>
      </c>
    </row>
    <row r="1850" spans="1:18" x14ac:dyDescent="0.25">
      <c r="A1850">
        <v>5920</v>
      </c>
      <c r="B1850" s="1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1">
        <v>40136</v>
      </c>
    </row>
    <row r="1851" spans="1:18" x14ac:dyDescent="0.25">
      <c r="A1851">
        <v>6311</v>
      </c>
      <c r="B1851" s="1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1">
        <v>40222</v>
      </c>
    </row>
    <row r="1852" spans="1:18" x14ac:dyDescent="0.25">
      <c r="A1852">
        <v>8231</v>
      </c>
      <c r="B1852" s="1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1">
        <v>41202</v>
      </c>
    </row>
    <row r="1853" spans="1:18" x14ac:dyDescent="0.25">
      <c r="A1853">
        <v>8231</v>
      </c>
      <c r="B1853" s="1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1">
        <v>41201</v>
      </c>
    </row>
    <row r="1854" spans="1:18" x14ac:dyDescent="0.25">
      <c r="A1854">
        <v>8709</v>
      </c>
      <c r="B1854" s="1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1">
        <v>39882</v>
      </c>
    </row>
    <row r="1855" spans="1:18" x14ac:dyDescent="0.25">
      <c r="A1855">
        <v>8709</v>
      </c>
      <c r="B1855" s="1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1">
        <v>39883</v>
      </c>
    </row>
    <row r="1856" spans="1:18" x14ac:dyDescent="0.25">
      <c r="A1856">
        <v>9765</v>
      </c>
      <c r="B1856" s="1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1">
        <v>41201</v>
      </c>
    </row>
    <row r="1857" spans="1:18" x14ac:dyDescent="0.25">
      <c r="A1857">
        <v>10147</v>
      </c>
      <c r="B1857" s="1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1">
        <v>40461</v>
      </c>
    </row>
    <row r="1858" spans="1:18" x14ac:dyDescent="0.25">
      <c r="A1858">
        <v>11876</v>
      </c>
      <c r="B1858" s="1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1">
        <v>40730</v>
      </c>
    </row>
    <row r="1859" spans="1:18" x14ac:dyDescent="0.25">
      <c r="A1859">
        <v>12224</v>
      </c>
      <c r="B1859" s="1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1">
        <v>40161</v>
      </c>
    </row>
    <row r="1860" spans="1:18" x14ac:dyDescent="0.25">
      <c r="A1860">
        <v>12224</v>
      </c>
      <c r="B1860" s="1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1">
        <v>40159</v>
      </c>
    </row>
    <row r="1861" spans="1:18" x14ac:dyDescent="0.25">
      <c r="A1861">
        <v>12256</v>
      </c>
      <c r="B1861" s="1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1">
        <v>41263</v>
      </c>
    </row>
    <row r="1862" spans="1:18" x14ac:dyDescent="0.25">
      <c r="A1862">
        <v>12261</v>
      </c>
      <c r="B1862" s="1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1">
        <v>40479</v>
      </c>
    </row>
    <row r="1863" spans="1:18" x14ac:dyDescent="0.25">
      <c r="A1863">
        <v>12261</v>
      </c>
      <c r="B1863" s="1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1">
        <v>40478</v>
      </c>
    </row>
    <row r="1864" spans="1:18" x14ac:dyDescent="0.25">
      <c r="A1864">
        <v>12261</v>
      </c>
      <c r="B1864" s="1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1">
        <v>40479</v>
      </c>
    </row>
    <row r="1865" spans="1:18" x14ac:dyDescent="0.25">
      <c r="A1865">
        <v>12261</v>
      </c>
      <c r="B1865" s="1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1">
        <v>40481</v>
      </c>
    </row>
    <row r="1866" spans="1:18" x14ac:dyDescent="0.25">
      <c r="A1866">
        <v>12261</v>
      </c>
      <c r="B1866" s="1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1">
        <v>40479</v>
      </c>
    </row>
    <row r="1867" spans="1:18" x14ac:dyDescent="0.25">
      <c r="A1867">
        <v>13408</v>
      </c>
      <c r="B1867" s="1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1">
        <v>39860</v>
      </c>
    </row>
    <row r="1868" spans="1:18" x14ac:dyDescent="0.25">
      <c r="A1868">
        <v>13444</v>
      </c>
      <c r="B1868" s="1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1">
        <v>40916</v>
      </c>
    </row>
    <row r="1869" spans="1:18" x14ac:dyDescent="0.25">
      <c r="A1869">
        <v>13601</v>
      </c>
      <c r="B1869" s="1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1">
        <v>41141</v>
      </c>
    </row>
    <row r="1870" spans="1:18" x14ac:dyDescent="0.25">
      <c r="A1870">
        <v>13894</v>
      </c>
      <c r="B1870" s="1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1">
        <v>41010</v>
      </c>
    </row>
    <row r="1871" spans="1:18" x14ac:dyDescent="0.25">
      <c r="A1871">
        <v>13894</v>
      </c>
      <c r="B1871" s="1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1">
        <v>41010</v>
      </c>
    </row>
    <row r="1872" spans="1:18" x14ac:dyDescent="0.25">
      <c r="A1872">
        <v>16480</v>
      </c>
      <c r="B1872" s="1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1">
        <v>40155</v>
      </c>
    </row>
    <row r="1873" spans="1:18" x14ac:dyDescent="0.25">
      <c r="A1873">
        <v>17858</v>
      </c>
      <c r="B1873" s="1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1">
        <v>40448</v>
      </c>
    </row>
    <row r="1874" spans="1:18" x14ac:dyDescent="0.25">
      <c r="A1874">
        <v>17858</v>
      </c>
      <c r="B1874" s="1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1">
        <v>40447</v>
      </c>
    </row>
    <row r="1875" spans="1:18" x14ac:dyDescent="0.25">
      <c r="A1875">
        <v>17858</v>
      </c>
      <c r="B1875" s="1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1">
        <v>40447</v>
      </c>
    </row>
    <row r="1876" spans="1:18" x14ac:dyDescent="0.25">
      <c r="A1876">
        <v>18561</v>
      </c>
      <c r="B1876" s="1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1">
        <v>39823</v>
      </c>
    </row>
    <row r="1877" spans="1:18" x14ac:dyDescent="0.25">
      <c r="A1877">
        <v>19777</v>
      </c>
      <c r="B1877" s="1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1">
        <v>41201</v>
      </c>
    </row>
    <row r="1878" spans="1:18" x14ac:dyDescent="0.25">
      <c r="A1878">
        <v>19777</v>
      </c>
      <c r="B1878" s="1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1">
        <v>41203</v>
      </c>
    </row>
    <row r="1879" spans="1:18" x14ac:dyDescent="0.25">
      <c r="A1879">
        <v>19777</v>
      </c>
      <c r="B1879" s="1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1">
        <v>41203</v>
      </c>
    </row>
    <row r="1880" spans="1:18" x14ac:dyDescent="0.25">
      <c r="A1880">
        <v>21601</v>
      </c>
      <c r="B1880" s="1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1">
        <v>40639</v>
      </c>
    </row>
    <row r="1881" spans="1:18" x14ac:dyDescent="0.25">
      <c r="A1881">
        <v>21670</v>
      </c>
      <c r="B1881" s="1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1">
        <v>40555</v>
      </c>
    </row>
    <row r="1882" spans="1:18" x14ac:dyDescent="0.25">
      <c r="A1882">
        <v>23489</v>
      </c>
      <c r="B1882" s="1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1">
        <v>41149</v>
      </c>
    </row>
    <row r="1883" spans="1:18" x14ac:dyDescent="0.25">
      <c r="A1883">
        <v>24486</v>
      </c>
      <c r="B1883" s="1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1">
        <v>40656</v>
      </c>
    </row>
    <row r="1884" spans="1:18" x14ac:dyDescent="0.25">
      <c r="A1884">
        <v>24486</v>
      </c>
      <c r="B1884" s="1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1">
        <v>40656</v>
      </c>
    </row>
    <row r="1885" spans="1:18" x14ac:dyDescent="0.25">
      <c r="A1885">
        <v>24869</v>
      </c>
      <c r="B1885" s="1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1">
        <v>39975</v>
      </c>
    </row>
    <row r="1886" spans="1:18" x14ac:dyDescent="0.25">
      <c r="A1886">
        <v>25697</v>
      </c>
      <c r="B1886" s="1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1">
        <v>40659</v>
      </c>
    </row>
    <row r="1887" spans="1:18" x14ac:dyDescent="0.25">
      <c r="A1887">
        <v>27490</v>
      </c>
      <c r="B1887" s="1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1">
        <v>40984</v>
      </c>
    </row>
    <row r="1888" spans="1:18" x14ac:dyDescent="0.25">
      <c r="A1888">
        <v>27844</v>
      </c>
      <c r="B1888" s="1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1">
        <v>40725</v>
      </c>
    </row>
    <row r="1889" spans="1:18" x14ac:dyDescent="0.25">
      <c r="A1889">
        <v>28451</v>
      </c>
      <c r="B1889" s="1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1">
        <v>39820</v>
      </c>
    </row>
    <row r="1890" spans="1:18" x14ac:dyDescent="0.25">
      <c r="A1890">
        <v>28451</v>
      </c>
      <c r="B1890" s="1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1">
        <v>39819</v>
      </c>
    </row>
    <row r="1891" spans="1:18" x14ac:dyDescent="0.25">
      <c r="A1891">
        <v>28451</v>
      </c>
      <c r="B1891" s="1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1">
        <v>39820</v>
      </c>
    </row>
    <row r="1892" spans="1:18" x14ac:dyDescent="0.25">
      <c r="A1892">
        <v>28482</v>
      </c>
      <c r="B1892" s="1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1">
        <v>40247</v>
      </c>
    </row>
    <row r="1893" spans="1:18" x14ac:dyDescent="0.25">
      <c r="A1893">
        <v>28482</v>
      </c>
      <c r="B1893" s="1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1">
        <v>40245</v>
      </c>
    </row>
    <row r="1894" spans="1:18" x14ac:dyDescent="0.25">
      <c r="A1894">
        <v>28642</v>
      </c>
      <c r="B1894" s="1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1">
        <v>40563</v>
      </c>
    </row>
    <row r="1895" spans="1:18" x14ac:dyDescent="0.25">
      <c r="A1895">
        <v>28642</v>
      </c>
      <c r="B1895" s="1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1">
        <v>40563</v>
      </c>
    </row>
    <row r="1896" spans="1:18" x14ac:dyDescent="0.25">
      <c r="A1896">
        <v>29380</v>
      </c>
      <c r="B1896" s="1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1">
        <v>39931</v>
      </c>
    </row>
    <row r="1897" spans="1:18" x14ac:dyDescent="0.25">
      <c r="A1897">
        <v>32036</v>
      </c>
      <c r="B1897" s="1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1">
        <v>40823</v>
      </c>
    </row>
    <row r="1898" spans="1:18" x14ac:dyDescent="0.25">
      <c r="A1898">
        <v>32036</v>
      </c>
      <c r="B1898" s="1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1">
        <v>40822</v>
      </c>
    </row>
    <row r="1899" spans="1:18" x14ac:dyDescent="0.25">
      <c r="A1899">
        <v>32295</v>
      </c>
      <c r="B1899" s="1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1">
        <v>39821</v>
      </c>
    </row>
    <row r="1900" spans="1:18" x14ac:dyDescent="0.25">
      <c r="A1900">
        <v>33505</v>
      </c>
      <c r="B1900" s="1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1">
        <v>40450</v>
      </c>
    </row>
    <row r="1901" spans="1:18" x14ac:dyDescent="0.25">
      <c r="A1901">
        <v>33505</v>
      </c>
      <c r="B1901" s="1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1">
        <v>40446</v>
      </c>
    </row>
    <row r="1902" spans="1:18" x14ac:dyDescent="0.25">
      <c r="A1902">
        <v>34086</v>
      </c>
      <c r="B1902" s="1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1">
        <v>41030</v>
      </c>
    </row>
    <row r="1903" spans="1:18" x14ac:dyDescent="0.25">
      <c r="A1903">
        <v>34209</v>
      </c>
      <c r="B1903" s="1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1">
        <v>40416</v>
      </c>
    </row>
    <row r="1904" spans="1:18" x14ac:dyDescent="0.25">
      <c r="A1904">
        <v>34209</v>
      </c>
      <c r="B1904" s="1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1">
        <v>40416</v>
      </c>
    </row>
    <row r="1905" spans="1:18" x14ac:dyDescent="0.25">
      <c r="A1905">
        <v>36807</v>
      </c>
      <c r="B1905" s="1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1">
        <v>39889</v>
      </c>
    </row>
    <row r="1906" spans="1:18" x14ac:dyDescent="0.25">
      <c r="A1906">
        <v>37318</v>
      </c>
      <c r="B1906" s="1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1">
        <v>40285</v>
      </c>
    </row>
    <row r="1907" spans="1:18" x14ac:dyDescent="0.25">
      <c r="A1907">
        <v>38496</v>
      </c>
      <c r="B1907" s="1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1">
        <v>40231</v>
      </c>
    </row>
    <row r="1908" spans="1:18" x14ac:dyDescent="0.25">
      <c r="A1908">
        <v>41702</v>
      </c>
      <c r="B1908" s="1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1">
        <v>40535</v>
      </c>
    </row>
    <row r="1909" spans="1:18" x14ac:dyDescent="0.25">
      <c r="A1909">
        <v>41702</v>
      </c>
      <c r="B1909" s="1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1">
        <v>40536</v>
      </c>
    </row>
    <row r="1910" spans="1:18" x14ac:dyDescent="0.25">
      <c r="A1910">
        <v>44706</v>
      </c>
      <c r="B1910" s="1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1">
        <v>40269</v>
      </c>
    </row>
    <row r="1911" spans="1:18" x14ac:dyDescent="0.25">
      <c r="A1911">
        <v>44706</v>
      </c>
      <c r="B1911" s="1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1">
        <v>40272</v>
      </c>
    </row>
    <row r="1912" spans="1:18" x14ac:dyDescent="0.25">
      <c r="A1912">
        <v>45347</v>
      </c>
      <c r="B1912" s="1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1">
        <v>40451</v>
      </c>
    </row>
    <row r="1913" spans="1:18" x14ac:dyDescent="0.25">
      <c r="A1913">
        <v>45347</v>
      </c>
      <c r="B1913" s="1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1">
        <v>40452</v>
      </c>
    </row>
    <row r="1914" spans="1:18" x14ac:dyDescent="0.25">
      <c r="A1914">
        <v>46627</v>
      </c>
      <c r="B1914" s="1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1">
        <v>39976</v>
      </c>
    </row>
    <row r="1915" spans="1:18" x14ac:dyDescent="0.25">
      <c r="A1915">
        <v>46627</v>
      </c>
      <c r="B1915" s="1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1">
        <v>39976</v>
      </c>
    </row>
    <row r="1916" spans="1:18" x14ac:dyDescent="0.25">
      <c r="A1916">
        <v>47168</v>
      </c>
      <c r="B1916" s="1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1">
        <v>39986</v>
      </c>
    </row>
    <row r="1917" spans="1:18" x14ac:dyDescent="0.25">
      <c r="A1917">
        <v>47168</v>
      </c>
      <c r="B1917" s="1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1">
        <v>39986</v>
      </c>
    </row>
    <row r="1918" spans="1:18" x14ac:dyDescent="0.25">
      <c r="A1918">
        <v>50051</v>
      </c>
      <c r="B1918" s="1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1">
        <v>40092</v>
      </c>
    </row>
    <row r="1919" spans="1:18" x14ac:dyDescent="0.25">
      <c r="A1919">
        <v>50051</v>
      </c>
      <c r="B1919" s="1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1">
        <v>40092</v>
      </c>
    </row>
    <row r="1920" spans="1:18" x14ac:dyDescent="0.25">
      <c r="A1920">
        <v>50433</v>
      </c>
      <c r="B1920" s="1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1">
        <v>40929</v>
      </c>
    </row>
    <row r="1921" spans="1:18" x14ac:dyDescent="0.25">
      <c r="A1921">
        <v>50721</v>
      </c>
      <c r="B1921" s="1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1">
        <v>40968</v>
      </c>
    </row>
    <row r="1922" spans="1:18" x14ac:dyDescent="0.25">
      <c r="A1922">
        <v>50758</v>
      </c>
      <c r="B1922" s="1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1">
        <v>41104</v>
      </c>
    </row>
    <row r="1923" spans="1:18" x14ac:dyDescent="0.25">
      <c r="A1923">
        <v>50883</v>
      </c>
      <c r="B1923" s="1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1">
        <v>41061</v>
      </c>
    </row>
    <row r="1924" spans="1:18" x14ac:dyDescent="0.25">
      <c r="A1924">
        <v>51524</v>
      </c>
      <c r="B1924" s="1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1">
        <v>40252</v>
      </c>
    </row>
    <row r="1925" spans="1:18" x14ac:dyDescent="0.25">
      <c r="A1925">
        <v>51524</v>
      </c>
      <c r="B1925" s="1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1">
        <v>40253</v>
      </c>
    </row>
    <row r="1926" spans="1:18" x14ac:dyDescent="0.25">
      <c r="A1926">
        <v>52322</v>
      </c>
      <c r="B1926" s="1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1">
        <v>40218</v>
      </c>
    </row>
    <row r="1927" spans="1:18" x14ac:dyDescent="0.25">
      <c r="A1927">
        <v>52932</v>
      </c>
      <c r="B1927" s="1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1">
        <v>41046</v>
      </c>
    </row>
    <row r="1928" spans="1:18" x14ac:dyDescent="0.25">
      <c r="A1928">
        <v>52995</v>
      </c>
      <c r="B1928" s="1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1">
        <v>40983</v>
      </c>
    </row>
    <row r="1929" spans="1:18" x14ac:dyDescent="0.25">
      <c r="A1929">
        <v>53024</v>
      </c>
      <c r="B1929" s="1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1">
        <v>41042</v>
      </c>
    </row>
    <row r="1930" spans="1:18" x14ac:dyDescent="0.25">
      <c r="A1930">
        <v>53024</v>
      </c>
      <c r="B1930" s="1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1">
        <v>41042</v>
      </c>
    </row>
    <row r="1931" spans="1:18" x14ac:dyDescent="0.25">
      <c r="A1931">
        <v>54145</v>
      </c>
      <c r="B1931" s="1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1">
        <v>40180</v>
      </c>
    </row>
    <row r="1932" spans="1:18" x14ac:dyDescent="0.25">
      <c r="A1932">
        <v>55840</v>
      </c>
      <c r="B1932" s="1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1">
        <v>40042</v>
      </c>
    </row>
    <row r="1933" spans="1:18" x14ac:dyDescent="0.25">
      <c r="A1933">
        <v>56930</v>
      </c>
      <c r="B1933" s="1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1">
        <v>41138</v>
      </c>
    </row>
    <row r="1934" spans="1:18" x14ac:dyDescent="0.25">
      <c r="A1934">
        <v>57570</v>
      </c>
      <c r="B1934" s="1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1">
        <v>41182</v>
      </c>
    </row>
    <row r="1935" spans="1:18" x14ac:dyDescent="0.25">
      <c r="A1935">
        <v>58051</v>
      </c>
      <c r="B1935" s="1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1">
        <v>40990</v>
      </c>
    </row>
    <row r="1936" spans="1:18" x14ac:dyDescent="0.25">
      <c r="A1936">
        <v>59392</v>
      </c>
      <c r="B1936" s="1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1">
        <v>40356</v>
      </c>
    </row>
    <row r="1937" spans="1:18" x14ac:dyDescent="0.25">
      <c r="A1937">
        <v>59392</v>
      </c>
      <c r="B1937" s="1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1">
        <v>40357</v>
      </c>
    </row>
    <row r="1938" spans="1:18" x14ac:dyDescent="0.25">
      <c r="A1938">
        <v>3136</v>
      </c>
      <c r="B1938" s="1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1">
        <v>40036</v>
      </c>
    </row>
    <row r="1939" spans="1:18" x14ac:dyDescent="0.25">
      <c r="A1939">
        <v>3648</v>
      </c>
      <c r="B1939" s="1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1">
        <v>40347</v>
      </c>
    </row>
    <row r="1940" spans="1:18" x14ac:dyDescent="0.25">
      <c r="A1940">
        <v>3648</v>
      </c>
      <c r="B1940" s="1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1">
        <v>40352</v>
      </c>
    </row>
    <row r="1941" spans="1:18" x14ac:dyDescent="0.25">
      <c r="A1941">
        <v>6246</v>
      </c>
      <c r="B1941" s="1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1">
        <v>40109</v>
      </c>
    </row>
    <row r="1942" spans="1:18" x14ac:dyDescent="0.25">
      <c r="A1942">
        <v>9028</v>
      </c>
      <c r="B1942" s="1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1">
        <v>40537</v>
      </c>
    </row>
    <row r="1943" spans="1:18" x14ac:dyDescent="0.25">
      <c r="A1943">
        <v>9478</v>
      </c>
      <c r="B1943" s="1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1">
        <v>39901</v>
      </c>
    </row>
    <row r="1944" spans="1:18" x14ac:dyDescent="0.25">
      <c r="A1944">
        <v>9478</v>
      </c>
      <c r="B1944" s="1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1">
        <v>39902</v>
      </c>
    </row>
    <row r="1945" spans="1:18" x14ac:dyDescent="0.25">
      <c r="A1945">
        <v>12323</v>
      </c>
      <c r="B1945" s="1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1">
        <v>40636</v>
      </c>
    </row>
    <row r="1946" spans="1:18" x14ac:dyDescent="0.25">
      <c r="A1946">
        <v>12323</v>
      </c>
      <c r="B1946" s="1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1">
        <v>40637</v>
      </c>
    </row>
    <row r="1947" spans="1:18" x14ac:dyDescent="0.25">
      <c r="A1947">
        <v>13830</v>
      </c>
      <c r="B1947" s="1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1">
        <v>40171</v>
      </c>
    </row>
    <row r="1948" spans="1:18" x14ac:dyDescent="0.25">
      <c r="A1948">
        <v>14791</v>
      </c>
      <c r="B1948" s="1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1">
        <v>40224</v>
      </c>
    </row>
    <row r="1949" spans="1:18" x14ac:dyDescent="0.25">
      <c r="A1949">
        <v>18085</v>
      </c>
      <c r="B1949" s="1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1">
        <v>40813</v>
      </c>
    </row>
    <row r="1950" spans="1:18" x14ac:dyDescent="0.25">
      <c r="A1950">
        <v>18085</v>
      </c>
      <c r="B1950" s="1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1">
        <v>40812</v>
      </c>
    </row>
    <row r="1951" spans="1:18" x14ac:dyDescent="0.25">
      <c r="A1951">
        <v>20674</v>
      </c>
      <c r="B1951" s="1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1">
        <v>40521</v>
      </c>
    </row>
    <row r="1952" spans="1:18" x14ac:dyDescent="0.25">
      <c r="A1952">
        <v>24903</v>
      </c>
      <c r="B1952" s="1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1">
        <v>40477</v>
      </c>
    </row>
    <row r="1953" spans="1:18" x14ac:dyDescent="0.25">
      <c r="A1953">
        <v>25735</v>
      </c>
      <c r="B1953" s="1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1">
        <v>40556</v>
      </c>
    </row>
    <row r="1954" spans="1:18" x14ac:dyDescent="0.25">
      <c r="A1954">
        <v>29762</v>
      </c>
      <c r="B1954" s="1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1">
        <v>40394</v>
      </c>
    </row>
    <row r="1955" spans="1:18" x14ac:dyDescent="0.25">
      <c r="A1955">
        <v>29856</v>
      </c>
      <c r="B1955" s="1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1">
        <v>41071</v>
      </c>
    </row>
    <row r="1956" spans="1:18" x14ac:dyDescent="0.25">
      <c r="A1956">
        <v>32580</v>
      </c>
      <c r="B1956" s="1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1">
        <v>40801</v>
      </c>
    </row>
    <row r="1957" spans="1:18" x14ac:dyDescent="0.25">
      <c r="A1957">
        <v>32580</v>
      </c>
      <c r="B1957" s="1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1">
        <v>40803</v>
      </c>
    </row>
    <row r="1958" spans="1:18" x14ac:dyDescent="0.25">
      <c r="A1958">
        <v>34017</v>
      </c>
      <c r="B1958" s="1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1">
        <v>39895</v>
      </c>
    </row>
    <row r="1959" spans="1:18" x14ac:dyDescent="0.25">
      <c r="A1959">
        <v>34017</v>
      </c>
      <c r="B1959" s="1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1">
        <v>39897</v>
      </c>
    </row>
    <row r="1960" spans="1:18" x14ac:dyDescent="0.25">
      <c r="A1960">
        <v>42597</v>
      </c>
      <c r="B1960" s="1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1">
        <v>40264</v>
      </c>
    </row>
    <row r="1961" spans="1:18" x14ac:dyDescent="0.25">
      <c r="A1961">
        <v>46884</v>
      </c>
      <c r="B1961" s="1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1">
        <v>39831</v>
      </c>
    </row>
    <row r="1962" spans="1:18" x14ac:dyDescent="0.25">
      <c r="A1962">
        <v>52325</v>
      </c>
      <c r="B1962" s="1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1">
        <v>41104</v>
      </c>
    </row>
    <row r="1963" spans="1:18" x14ac:dyDescent="0.25">
      <c r="A1963">
        <v>53382</v>
      </c>
      <c r="B1963" s="1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1">
        <v>40175</v>
      </c>
    </row>
    <row r="1964" spans="1:18" x14ac:dyDescent="0.25">
      <c r="A1964">
        <v>53382</v>
      </c>
      <c r="B1964" s="1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1">
        <v>40175</v>
      </c>
    </row>
    <row r="1965" spans="1:18" x14ac:dyDescent="0.25">
      <c r="A1965">
        <v>53728</v>
      </c>
      <c r="B1965" s="1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1">
        <v>40839</v>
      </c>
    </row>
    <row r="1966" spans="1:18" x14ac:dyDescent="0.25">
      <c r="A1966">
        <v>65</v>
      </c>
      <c r="B1966" s="1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1">
        <v>40620</v>
      </c>
    </row>
    <row r="1967" spans="1:18" x14ac:dyDescent="0.25">
      <c r="A1967">
        <v>230</v>
      </c>
      <c r="B1967" s="1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1">
        <v>40479</v>
      </c>
    </row>
    <row r="1968" spans="1:18" x14ac:dyDescent="0.25">
      <c r="A1968">
        <v>230</v>
      </c>
      <c r="B1968" s="1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1">
        <v>40479</v>
      </c>
    </row>
    <row r="1969" spans="1:18" x14ac:dyDescent="0.25">
      <c r="A1969">
        <v>355</v>
      </c>
      <c r="B1969" s="1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1">
        <v>39982</v>
      </c>
    </row>
    <row r="1970" spans="1:18" x14ac:dyDescent="0.25">
      <c r="A1970">
        <v>449</v>
      </c>
      <c r="B1970" s="1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1">
        <v>40745</v>
      </c>
    </row>
    <row r="1971" spans="1:18" x14ac:dyDescent="0.25">
      <c r="A1971">
        <v>640</v>
      </c>
      <c r="B1971" s="1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1">
        <v>40201</v>
      </c>
    </row>
    <row r="1972" spans="1:18" x14ac:dyDescent="0.25">
      <c r="A1972">
        <v>640</v>
      </c>
      <c r="B1972" s="1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1">
        <v>40201</v>
      </c>
    </row>
    <row r="1973" spans="1:18" x14ac:dyDescent="0.25">
      <c r="A1973">
        <v>646</v>
      </c>
      <c r="B1973" s="1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1">
        <v>40139</v>
      </c>
    </row>
    <row r="1974" spans="1:18" x14ac:dyDescent="0.25">
      <c r="A1974">
        <v>835</v>
      </c>
      <c r="B1974" s="1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1">
        <v>40824</v>
      </c>
    </row>
    <row r="1975" spans="1:18" x14ac:dyDescent="0.25">
      <c r="A1975">
        <v>896</v>
      </c>
      <c r="B1975" s="1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1">
        <v>40245</v>
      </c>
    </row>
    <row r="1976" spans="1:18" x14ac:dyDescent="0.25">
      <c r="A1976">
        <v>994</v>
      </c>
      <c r="B1976" s="1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1">
        <v>39926</v>
      </c>
    </row>
    <row r="1977" spans="1:18" x14ac:dyDescent="0.25">
      <c r="A1977">
        <v>1057</v>
      </c>
      <c r="B1977" s="1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1">
        <v>40960</v>
      </c>
    </row>
    <row r="1978" spans="1:18" x14ac:dyDescent="0.25">
      <c r="A1978">
        <v>1538</v>
      </c>
      <c r="B1978" s="1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1">
        <v>40712</v>
      </c>
    </row>
    <row r="1979" spans="1:18" x14ac:dyDescent="0.25">
      <c r="A1979">
        <v>1701</v>
      </c>
      <c r="B1979" s="1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1">
        <v>41049</v>
      </c>
    </row>
    <row r="1980" spans="1:18" x14ac:dyDescent="0.25">
      <c r="A1980">
        <v>1701</v>
      </c>
      <c r="B1980" s="1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1">
        <v>41049</v>
      </c>
    </row>
    <row r="1981" spans="1:18" x14ac:dyDescent="0.25">
      <c r="A1981">
        <v>1891</v>
      </c>
      <c r="B1981" s="1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1">
        <v>40163</v>
      </c>
    </row>
    <row r="1982" spans="1:18" x14ac:dyDescent="0.25">
      <c r="A1982">
        <v>2022</v>
      </c>
      <c r="B1982" s="1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1">
        <v>40983</v>
      </c>
    </row>
    <row r="1983" spans="1:18" x14ac:dyDescent="0.25">
      <c r="A1983">
        <v>2181</v>
      </c>
      <c r="B1983" s="1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1">
        <v>40798</v>
      </c>
    </row>
    <row r="1984" spans="1:18" x14ac:dyDescent="0.25">
      <c r="A1984">
        <v>2181</v>
      </c>
      <c r="B1984" s="1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1">
        <v>40800</v>
      </c>
    </row>
    <row r="1985" spans="1:18" x14ac:dyDescent="0.25">
      <c r="A1985">
        <v>2628</v>
      </c>
      <c r="B1985" s="1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1">
        <v>40477</v>
      </c>
    </row>
    <row r="1986" spans="1:18" x14ac:dyDescent="0.25">
      <c r="A1986">
        <v>2628</v>
      </c>
      <c r="B1986" s="1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1">
        <v>40481</v>
      </c>
    </row>
    <row r="1987" spans="1:18" x14ac:dyDescent="0.25">
      <c r="A1987">
        <v>2691</v>
      </c>
      <c r="B1987" s="1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1">
        <v>41037</v>
      </c>
    </row>
    <row r="1988" spans="1:18" x14ac:dyDescent="0.25">
      <c r="A1988">
        <v>2912</v>
      </c>
      <c r="B1988" s="1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1">
        <v>40981</v>
      </c>
    </row>
    <row r="1989" spans="1:18" x14ac:dyDescent="0.25">
      <c r="A1989">
        <v>2912</v>
      </c>
      <c r="B1989" s="1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1">
        <v>40986</v>
      </c>
    </row>
    <row r="1990" spans="1:18" x14ac:dyDescent="0.25">
      <c r="A1990">
        <v>3235</v>
      </c>
      <c r="B1990" s="1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1">
        <v>40863</v>
      </c>
    </row>
    <row r="1991" spans="1:18" x14ac:dyDescent="0.25">
      <c r="A1991">
        <v>3266</v>
      </c>
      <c r="B1991" s="1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1">
        <v>40622</v>
      </c>
    </row>
    <row r="1992" spans="1:18" x14ac:dyDescent="0.25">
      <c r="A1992">
        <v>3363</v>
      </c>
      <c r="B1992" s="1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1">
        <v>40808</v>
      </c>
    </row>
    <row r="1993" spans="1:18" x14ac:dyDescent="0.25">
      <c r="A1993">
        <v>3585</v>
      </c>
      <c r="B1993" s="1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1">
        <v>40139</v>
      </c>
    </row>
    <row r="1994" spans="1:18" x14ac:dyDescent="0.25">
      <c r="A1994">
        <v>3585</v>
      </c>
      <c r="B1994" s="1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1">
        <v>40140</v>
      </c>
    </row>
    <row r="1995" spans="1:18" x14ac:dyDescent="0.25">
      <c r="A1995">
        <v>3745</v>
      </c>
      <c r="B1995" s="1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1">
        <v>40451</v>
      </c>
    </row>
    <row r="1996" spans="1:18" x14ac:dyDescent="0.25">
      <c r="A1996">
        <v>4128</v>
      </c>
      <c r="B1996" s="1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1">
        <v>40824</v>
      </c>
    </row>
    <row r="1997" spans="1:18" x14ac:dyDescent="0.25">
      <c r="A1997">
        <v>4354</v>
      </c>
      <c r="B1997" s="1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1">
        <v>40086</v>
      </c>
    </row>
    <row r="1998" spans="1:18" x14ac:dyDescent="0.25">
      <c r="A1998">
        <v>4550</v>
      </c>
      <c r="B1998" s="1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1">
        <v>40177</v>
      </c>
    </row>
    <row r="1999" spans="1:18" x14ac:dyDescent="0.25">
      <c r="A1999">
        <v>4743</v>
      </c>
      <c r="B1999" s="1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1">
        <v>40271</v>
      </c>
    </row>
    <row r="2000" spans="1:18" x14ac:dyDescent="0.25">
      <c r="A2000">
        <v>4743</v>
      </c>
      <c r="B2000" s="1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1">
        <v>40274</v>
      </c>
    </row>
    <row r="2001" spans="1:18" x14ac:dyDescent="0.25">
      <c r="A2001">
        <v>5251</v>
      </c>
      <c r="B2001" s="1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1">
        <v>40646</v>
      </c>
    </row>
    <row r="2002" spans="1:18" x14ac:dyDescent="0.25">
      <c r="A2002">
        <v>5283</v>
      </c>
      <c r="B2002" s="1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1">
        <v>39969</v>
      </c>
    </row>
    <row r="2003" spans="1:18" x14ac:dyDescent="0.25">
      <c r="A2003">
        <v>5381</v>
      </c>
      <c r="B2003" s="1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1">
        <v>40213</v>
      </c>
    </row>
    <row r="2004" spans="1:18" x14ac:dyDescent="0.25">
      <c r="A2004">
        <v>5381</v>
      </c>
      <c r="B2004" s="1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1">
        <v>40213</v>
      </c>
    </row>
    <row r="2005" spans="1:18" x14ac:dyDescent="0.25">
      <c r="A2005">
        <v>5444</v>
      </c>
      <c r="B2005" s="1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1">
        <v>40621</v>
      </c>
    </row>
    <row r="2006" spans="1:18" x14ac:dyDescent="0.25">
      <c r="A2006">
        <v>5601</v>
      </c>
      <c r="B2006" s="1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1">
        <v>40914</v>
      </c>
    </row>
    <row r="2007" spans="1:18" x14ac:dyDescent="0.25">
      <c r="A2007">
        <v>5760</v>
      </c>
      <c r="B2007" s="1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1">
        <v>39958</v>
      </c>
    </row>
    <row r="2008" spans="1:18" x14ac:dyDescent="0.25">
      <c r="A2008">
        <v>6438</v>
      </c>
      <c r="B2008" s="1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1">
        <v>40314</v>
      </c>
    </row>
    <row r="2009" spans="1:18" x14ac:dyDescent="0.25">
      <c r="A2009">
        <v>6438</v>
      </c>
      <c r="B2009" s="1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1">
        <v>40315</v>
      </c>
    </row>
    <row r="2010" spans="1:18" x14ac:dyDescent="0.25">
      <c r="A2010">
        <v>6592</v>
      </c>
      <c r="B2010" s="1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1">
        <v>40155</v>
      </c>
    </row>
    <row r="2011" spans="1:18" x14ac:dyDescent="0.25">
      <c r="A2011">
        <v>6592</v>
      </c>
      <c r="B2011" s="1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1">
        <v>40150</v>
      </c>
    </row>
    <row r="2012" spans="1:18" x14ac:dyDescent="0.25">
      <c r="A2012">
        <v>6755</v>
      </c>
      <c r="B2012" s="1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1">
        <v>40666</v>
      </c>
    </row>
    <row r="2013" spans="1:18" x14ac:dyDescent="0.25">
      <c r="A2013">
        <v>6918</v>
      </c>
      <c r="B2013" s="1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1">
        <v>40727</v>
      </c>
    </row>
    <row r="2014" spans="1:18" x14ac:dyDescent="0.25">
      <c r="A2014">
        <v>7841</v>
      </c>
      <c r="B2014" s="1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1">
        <v>41051</v>
      </c>
    </row>
    <row r="2015" spans="1:18" x14ac:dyDescent="0.25">
      <c r="A2015">
        <v>7841</v>
      </c>
      <c r="B2015" s="1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1">
        <v>41051</v>
      </c>
    </row>
    <row r="2016" spans="1:18" x14ac:dyDescent="0.25">
      <c r="A2016">
        <v>8103</v>
      </c>
      <c r="B2016" s="1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1">
        <v>40123</v>
      </c>
    </row>
    <row r="2017" spans="1:18" x14ac:dyDescent="0.25">
      <c r="A2017">
        <v>8258</v>
      </c>
      <c r="B2017" s="1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1">
        <v>39874</v>
      </c>
    </row>
    <row r="2018" spans="1:18" x14ac:dyDescent="0.25">
      <c r="A2018">
        <v>8454</v>
      </c>
      <c r="B2018" s="1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1">
        <v>41139</v>
      </c>
    </row>
    <row r="2019" spans="1:18" x14ac:dyDescent="0.25">
      <c r="A2019">
        <v>8710</v>
      </c>
      <c r="B2019" s="1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1">
        <v>39818</v>
      </c>
    </row>
    <row r="2020" spans="1:18" x14ac:dyDescent="0.25">
      <c r="A2020">
        <v>8710</v>
      </c>
      <c r="B2020" s="1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1">
        <v>39819</v>
      </c>
    </row>
    <row r="2021" spans="1:18" x14ac:dyDescent="0.25">
      <c r="A2021">
        <v>8835</v>
      </c>
      <c r="B2021" s="1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1">
        <v>40100</v>
      </c>
    </row>
    <row r="2022" spans="1:18" x14ac:dyDescent="0.25">
      <c r="A2022">
        <v>8960</v>
      </c>
      <c r="B2022" s="1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1">
        <v>40336</v>
      </c>
    </row>
    <row r="2023" spans="1:18" x14ac:dyDescent="0.25">
      <c r="A2023">
        <v>8960</v>
      </c>
      <c r="B2023" s="1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1">
        <v>40336</v>
      </c>
    </row>
    <row r="2024" spans="1:18" x14ac:dyDescent="0.25">
      <c r="A2024">
        <v>9281</v>
      </c>
      <c r="B2024" s="1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1">
        <v>40964</v>
      </c>
    </row>
    <row r="2025" spans="1:18" x14ac:dyDescent="0.25">
      <c r="A2025">
        <v>9281</v>
      </c>
      <c r="B2025" s="1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1">
        <v>40964</v>
      </c>
    </row>
    <row r="2026" spans="1:18" x14ac:dyDescent="0.25">
      <c r="A2026">
        <v>9350</v>
      </c>
      <c r="B2026" s="1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1">
        <v>41214</v>
      </c>
    </row>
    <row r="2027" spans="1:18" x14ac:dyDescent="0.25">
      <c r="A2027">
        <v>9350</v>
      </c>
      <c r="B2027" s="1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1">
        <v>41215</v>
      </c>
    </row>
    <row r="2028" spans="1:18" x14ac:dyDescent="0.25">
      <c r="A2028">
        <v>9665</v>
      </c>
      <c r="B2028" s="1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1">
        <v>39926</v>
      </c>
    </row>
    <row r="2029" spans="1:18" x14ac:dyDescent="0.25">
      <c r="A2029">
        <v>9665</v>
      </c>
      <c r="B2029" s="1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1">
        <v>39928</v>
      </c>
    </row>
    <row r="2030" spans="1:18" x14ac:dyDescent="0.25">
      <c r="A2030">
        <v>9665</v>
      </c>
      <c r="B2030" s="1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1">
        <v>39928</v>
      </c>
    </row>
    <row r="2031" spans="1:18" x14ac:dyDescent="0.25">
      <c r="A2031">
        <v>9893</v>
      </c>
      <c r="B2031" s="1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1">
        <v>40044</v>
      </c>
    </row>
    <row r="2032" spans="1:18" x14ac:dyDescent="0.25">
      <c r="A2032">
        <v>10183</v>
      </c>
      <c r="B2032" s="1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1">
        <v>40142</v>
      </c>
    </row>
    <row r="2033" spans="1:18" x14ac:dyDescent="0.25">
      <c r="A2033">
        <v>10247</v>
      </c>
      <c r="B2033" s="1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1">
        <v>40189</v>
      </c>
    </row>
    <row r="2034" spans="1:18" x14ac:dyDescent="0.25">
      <c r="A2034">
        <v>10247</v>
      </c>
      <c r="B2034" s="1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1">
        <v>40190</v>
      </c>
    </row>
    <row r="2035" spans="1:18" x14ac:dyDescent="0.25">
      <c r="A2035">
        <v>10371</v>
      </c>
      <c r="B2035" s="1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1">
        <v>40074</v>
      </c>
    </row>
    <row r="2036" spans="1:18" x14ac:dyDescent="0.25">
      <c r="A2036">
        <v>10498</v>
      </c>
      <c r="B2036" s="1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1">
        <v>40481</v>
      </c>
    </row>
    <row r="2037" spans="1:18" x14ac:dyDescent="0.25">
      <c r="A2037">
        <v>10624</v>
      </c>
      <c r="B2037" s="1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1">
        <v>40169</v>
      </c>
    </row>
    <row r="2038" spans="1:18" x14ac:dyDescent="0.25">
      <c r="A2038">
        <v>11425</v>
      </c>
      <c r="B2038" s="1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1">
        <v>40717</v>
      </c>
    </row>
    <row r="2039" spans="1:18" x14ac:dyDescent="0.25">
      <c r="A2039">
        <v>11425</v>
      </c>
      <c r="B2039" s="1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1">
        <v>40718</v>
      </c>
    </row>
    <row r="2040" spans="1:18" x14ac:dyDescent="0.25">
      <c r="A2040">
        <v>11491</v>
      </c>
      <c r="B2040" s="1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1">
        <v>40416</v>
      </c>
    </row>
    <row r="2041" spans="1:18" x14ac:dyDescent="0.25">
      <c r="A2041">
        <v>11491</v>
      </c>
      <c r="B2041" s="1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1">
        <v>40409</v>
      </c>
    </row>
    <row r="2042" spans="1:18" x14ac:dyDescent="0.25">
      <c r="A2042">
        <v>11841</v>
      </c>
      <c r="B2042" s="1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1">
        <v>40290</v>
      </c>
    </row>
    <row r="2043" spans="1:18" x14ac:dyDescent="0.25">
      <c r="A2043">
        <v>11841</v>
      </c>
      <c r="B2043" s="1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1">
        <v>40288</v>
      </c>
    </row>
    <row r="2044" spans="1:18" x14ac:dyDescent="0.25">
      <c r="A2044">
        <v>11878</v>
      </c>
      <c r="B2044" s="1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1">
        <v>40234</v>
      </c>
    </row>
    <row r="2045" spans="1:18" x14ac:dyDescent="0.25">
      <c r="A2045">
        <v>11878</v>
      </c>
      <c r="B2045" s="1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1">
        <v>40234</v>
      </c>
    </row>
    <row r="2046" spans="1:18" x14ac:dyDescent="0.25">
      <c r="A2046">
        <v>12130</v>
      </c>
      <c r="B2046" s="1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1">
        <v>40889</v>
      </c>
    </row>
    <row r="2047" spans="1:18" x14ac:dyDescent="0.25">
      <c r="A2047">
        <v>12130</v>
      </c>
      <c r="B2047" s="1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1">
        <v>40889</v>
      </c>
    </row>
    <row r="2048" spans="1:18" x14ac:dyDescent="0.25">
      <c r="A2048">
        <v>12160</v>
      </c>
      <c r="B2048" s="1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1">
        <v>40529</v>
      </c>
    </row>
    <row r="2049" spans="1:18" x14ac:dyDescent="0.25">
      <c r="A2049">
        <v>12160</v>
      </c>
      <c r="B2049" s="1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1">
        <v>40528</v>
      </c>
    </row>
    <row r="2050" spans="1:18" x14ac:dyDescent="0.25">
      <c r="A2050">
        <v>12160</v>
      </c>
      <c r="B2050" s="1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1">
        <v>40529</v>
      </c>
    </row>
    <row r="2051" spans="1:18" x14ac:dyDescent="0.25">
      <c r="A2051">
        <v>12258</v>
      </c>
      <c r="B2051" s="1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1">
        <v>40147</v>
      </c>
    </row>
    <row r="2052" spans="1:18" x14ac:dyDescent="0.25">
      <c r="A2052">
        <v>12258</v>
      </c>
      <c r="B2052" s="1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1">
        <v>40152</v>
      </c>
    </row>
    <row r="2053" spans="1:18" x14ac:dyDescent="0.25">
      <c r="A2053">
        <v>12258</v>
      </c>
      <c r="B2053" s="1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1">
        <v>40151</v>
      </c>
    </row>
    <row r="2054" spans="1:18" x14ac:dyDescent="0.25">
      <c r="A2054">
        <v>12258</v>
      </c>
      <c r="B2054" s="1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1">
        <v>40154</v>
      </c>
    </row>
    <row r="2055" spans="1:18" x14ac:dyDescent="0.25">
      <c r="A2055">
        <v>12263</v>
      </c>
      <c r="B2055" s="1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1">
        <v>40730</v>
      </c>
    </row>
    <row r="2056" spans="1:18" x14ac:dyDescent="0.25">
      <c r="A2056">
        <v>12551</v>
      </c>
      <c r="B2056" s="1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1">
        <v>41078</v>
      </c>
    </row>
    <row r="2057" spans="1:18" x14ac:dyDescent="0.25">
      <c r="A2057">
        <v>12736</v>
      </c>
      <c r="B2057" s="1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1">
        <v>40252</v>
      </c>
    </row>
    <row r="2058" spans="1:18" x14ac:dyDescent="0.25">
      <c r="A2058">
        <v>12768</v>
      </c>
      <c r="B2058" s="1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1">
        <v>39913</v>
      </c>
    </row>
    <row r="2059" spans="1:18" x14ac:dyDescent="0.25">
      <c r="A2059">
        <v>12837</v>
      </c>
      <c r="B2059" s="1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1">
        <v>41246</v>
      </c>
    </row>
    <row r="2060" spans="1:18" x14ac:dyDescent="0.25">
      <c r="A2060">
        <v>12897</v>
      </c>
      <c r="B2060" s="1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1">
        <v>40743</v>
      </c>
    </row>
    <row r="2061" spans="1:18" x14ac:dyDescent="0.25">
      <c r="A2061">
        <v>12897</v>
      </c>
      <c r="B2061" s="1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1">
        <v>40743</v>
      </c>
    </row>
    <row r="2062" spans="1:18" x14ac:dyDescent="0.25">
      <c r="A2062">
        <v>13030</v>
      </c>
      <c r="B2062" s="1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1">
        <v>40018</v>
      </c>
    </row>
    <row r="2063" spans="1:18" x14ac:dyDescent="0.25">
      <c r="A2063">
        <v>13091</v>
      </c>
      <c r="B2063" s="1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1">
        <v>40133</v>
      </c>
    </row>
    <row r="2064" spans="1:18" x14ac:dyDescent="0.25">
      <c r="A2064">
        <v>13091</v>
      </c>
      <c r="B2064" s="1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1">
        <v>40133</v>
      </c>
    </row>
    <row r="2065" spans="1:18" x14ac:dyDescent="0.25">
      <c r="A2065">
        <v>13383</v>
      </c>
      <c r="B2065" s="1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1">
        <v>41077</v>
      </c>
    </row>
    <row r="2066" spans="1:18" x14ac:dyDescent="0.25">
      <c r="A2066">
        <v>13440</v>
      </c>
      <c r="B2066" s="1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1">
        <v>40466</v>
      </c>
    </row>
    <row r="2067" spans="1:18" x14ac:dyDescent="0.25">
      <c r="A2067">
        <v>13479</v>
      </c>
      <c r="B2067" s="1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1">
        <v>40153</v>
      </c>
    </row>
    <row r="2068" spans="1:18" x14ac:dyDescent="0.25">
      <c r="A2068">
        <v>13479</v>
      </c>
      <c r="B2068" s="1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1">
        <v>40152</v>
      </c>
    </row>
    <row r="2069" spans="1:18" x14ac:dyDescent="0.25">
      <c r="A2069">
        <v>13633</v>
      </c>
      <c r="B2069" s="1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1">
        <v>41003</v>
      </c>
    </row>
    <row r="2070" spans="1:18" x14ac:dyDescent="0.25">
      <c r="A2070">
        <v>13633</v>
      </c>
      <c r="B2070" s="1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1">
        <v>41003</v>
      </c>
    </row>
    <row r="2071" spans="1:18" x14ac:dyDescent="0.25">
      <c r="A2071">
        <v>13735</v>
      </c>
      <c r="B2071" s="1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1">
        <v>39956</v>
      </c>
    </row>
    <row r="2072" spans="1:18" x14ac:dyDescent="0.25">
      <c r="A2072">
        <v>13861</v>
      </c>
      <c r="B2072" s="1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1">
        <v>40401</v>
      </c>
    </row>
    <row r="2073" spans="1:18" x14ac:dyDescent="0.25">
      <c r="A2073">
        <v>13892</v>
      </c>
      <c r="B2073" s="1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1">
        <v>41027</v>
      </c>
    </row>
    <row r="2074" spans="1:18" x14ac:dyDescent="0.25">
      <c r="A2074">
        <v>14023</v>
      </c>
      <c r="B2074" s="1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1">
        <v>40231</v>
      </c>
    </row>
    <row r="2075" spans="1:18" x14ac:dyDescent="0.25">
      <c r="A2075">
        <v>14023</v>
      </c>
      <c r="B2075" s="1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1">
        <v>40230</v>
      </c>
    </row>
    <row r="2076" spans="1:18" x14ac:dyDescent="0.25">
      <c r="A2076">
        <v>14115</v>
      </c>
      <c r="B2076" s="1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1">
        <v>40041</v>
      </c>
    </row>
    <row r="2077" spans="1:18" x14ac:dyDescent="0.25">
      <c r="A2077">
        <v>14115</v>
      </c>
      <c r="B2077" s="1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1">
        <v>40041</v>
      </c>
    </row>
    <row r="2078" spans="1:18" x14ac:dyDescent="0.25">
      <c r="A2078">
        <v>14147</v>
      </c>
      <c r="B2078" s="1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1">
        <v>40247</v>
      </c>
    </row>
    <row r="2079" spans="1:18" x14ac:dyDescent="0.25">
      <c r="A2079">
        <v>14147</v>
      </c>
      <c r="B2079" s="1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1">
        <v>40245</v>
      </c>
    </row>
    <row r="2080" spans="1:18" x14ac:dyDescent="0.25">
      <c r="A2080">
        <v>14147</v>
      </c>
      <c r="B2080" s="1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1">
        <v>40246</v>
      </c>
    </row>
    <row r="2081" spans="1:18" x14ac:dyDescent="0.25">
      <c r="A2081">
        <v>14211</v>
      </c>
      <c r="B2081" s="1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1">
        <v>39859</v>
      </c>
    </row>
    <row r="2082" spans="1:18" x14ac:dyDescent="0.25">
      <c r="A2082">
        <v>14211</v>
      </c>
      <c r="B2082" s="1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1">
        <v>39858</v>
      </c>
    </row>
    <row r="2083" spans="1:18" x14ac:dyDescent="0.25">
      <c r="A2083">
        <v>14368</v>
      </c>
      <c r="B2083" s="1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1">
        <v>40797</v>
      </c>
    </row>
    <row r="2084" spans="1:18" x14ac:dyDescent="0.25">
      <c r="A2084">
        <v>14368</v>
      </c>
      <c r="B2084" s="1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1">
        <v>40798</v>
      </c>
    </row>
    <row r="2085" spans="1:18" x14ac:dyDescent="0.25">
      <c r="A2085">
        <v>14596</v>
      </c>
      <c r="B2085" s="1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1">
        <v>39825</v>
      </c>
    </row>
    <row r="2086" spans="1:18" x14ac:dyDescent="0.25">
      <c r="A2086">
        <v>14596</v>
      </c>
      <c r="B2086" s="1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1">
        <v>39824</v>
      </c>
    </row>
    <row r="2087" spans="1:18" x14ac:dyDescent="0.25">
      <c r="A2087">
        <v>14693</v>
      </c>
      <c r="B2087" s="1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1">
        <v>40554</v>
      </c>
    </row>
    <row r="2088" spans="1:18" x14ac:dyDescent="0.25">
      <c r="A2088">
        <v>14693</v>
      </c>
      <c r="B2088" s="1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1">
        <v>40554</v>
      </c>
    </row>
    <row r="2089" spans="1:18" x14ac:dyDescent="0.25">
      <c r="A2089">
        <v>14695</v>
      </c>
      <c r="B2089" s="1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1">
        <v>41158</v>
      </c>
    </row>
    <row r="2090" spans="1:18" x14ac:dyDescent="0.25">
      <c r="A2090">
        <v>14823</v>
      </c>
      <c r="B2090" s="1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1">
        <v>39865</v>
      </c>
    </row>
    <row r="2091" spans="1:18" x14ac:dyDescent="0.25">
      <c r="A2091">
        <v>14823</v>
      </c>
      <c r="B2091" s="1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1">
        <v>39856</v>
      </c>
    </row>
    <row r="2092" spans="1:18" x14ac:dyDescent="0.25">
      <c r="A2092">
        <v>15014</v>
      </c>
      <c r="B2092" s="1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1">
        <v>40222</v>
      </c>
    </row>
    <row r="2093" spans="1:18" x14ac:dyDescent="0.25">
      <c r="A2093">
        <v>15972</v>
      </c>
      <c r="B2093" s="1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1">
        <v>40764</v>
      </c>
    </row>
    <row r="2094" spans="1:18" x14ac:dyDescent="0.25">
      <c r="A2094">
        <v>15972</v>
      </c>
      <c r="B2094" s="1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1">
        <v>40765</v>
      </c>
    </row>
    <row r="2095" spans="1:18" x14ac:dyDescent="0.25">
      <c r="A2095">
        <v>16065</v>
      </c>
      <c r="B2095" s="1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1">
        <v>40379</v>
      </c>
    </row>
    <row r="2096" spans="1:18" x14ac:dyDescent="0.25">
      <c r="A2096">
        <v>16065</v>
      </c>
      <c r="B2096" s="1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1">
        <v>40380</v>
      </c>
    </row>
    <row r="2097" spans="1:18" x14ac:dyDescent="0.25">
      <c r="A2097">
        <v>16096</v>
      </c>
      <c r="B2097" s="1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1">
        <v>40563</v>
      </c>
    </row>
    <row r="2098" spans="1:18" x14ac:dyDescent="0.25">
      <c r="A2098">
        <v>16160</v>
      </c>
      <c r="B2098" s="1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1">
        <v>40748</v>
      </c>
    </row>
    <row r="2099" spans="1:18" x14ac:dyDescent="0.25">
      <c r="A2099">
        <v>16196</v>
      </c>
      <c r="B2099" s="1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1">
        <v>40108</v>
      </c>
    </row>
    <row r="2100" spans="1:18" x14ac:dyDescent="0.25">
      <c r="A2100">
        <v>16196</v>
      </c>
      <c r="B2100" s="1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1">
        <v>40107</v>
      </c>
    </row>
    <row r="2101" spans="1:18" x14ac:dyDescent="0.25">
      <c r="A2101">
        <v>16291</v>
      </c>
      <c r="B2101" s="1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1">
        <v>40642</v>
      </c>
    </row>
    <row r="2102" spans="1:18" x14ac:dyDescent="0.25">
      <c r="A2102">
        <v>16519</v>
      </c>
      <c r="B2102" s="1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1">
        <v>40706</v>
      </c>
    </row>
    <row r="2103" spans="1:18" x14ac:dyDescent="0.25">
      <c r="A2103">
        <v>16519</v>
      </c>
      <c r="B2103" s="1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1">
        <v>40706</v>
      </c>
    </row>
    <row r="2104" spans="1:18" x14ac:dyDescent="0.25">
      <c r="A2104">
        <v>16548</v>
      </c>
      <c r="B2104" s="1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1">
        <v>40946</v>
      </c>
    </row>
    <row r="2105" spans="1:18" x14ac:dyDescent="0.25">
      <c r="A2105">
        <v>16613</v>
      </c>
      <c r="B2105" s="1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1">
        <v>40538</v>
      </c>
    </row>
    <row r="2106" spans="1:18" x14ac:dyDescent="0.25">
      <c r="A2106">
        <v>16771</v>
      </c>
      <c r="B2106" s="1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1">
        <v>40086</v>
      </c>
    </row>
    <row r="2107" spans="1:18" x14ac:dyDescent="0.25">
      <c r="A2107">
        <v>16804</v>
      </c>
      <c r="B2107" s="1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1">
        <v>40980</v>
      </c>
    </row>
    <row r="2108" spans="1:18" x14ac:dyDescent="0.25">
      <c r="A2108">
        <v>16804</v>
      </c>
      <c r="B2108" s="1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1">
        <v>40979</v>
      </c>
    </row>
    <row r="2109" spans="1:18" x14ac:dyDescent="0.25">
      <c r="A2109">
        <v>17024</v>
      </c>
      <c r="B2109" s="1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1">
        <v>40101</v>
      </c>
    </row>
    <row r="2110" spans="1:18" x14ac:dyDescent="0.25">
      <c r="A2110">
        <v>17061</v>
      </c>
      <c r="B2110" s="1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1">
        <v>41214</v>
      </c>
    </row>
    <row r="2111" spans="1:18" x14ac:dyDescent="0.25">
      <c r="A2111">
        <v>17152</v>
      </c>
      <c r="B2111" s="1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1">
        <v>40981</v>
      </c>
    </row>
    <row r="2112" spans="1:18" x14ac:dyDescent="0.25">
      <c r="A2112">
        <v>17187</v>
      </c>
      <c r="B2112" s="1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1">
        <v>41177</v>
      </c>
    </row>
    <row r="2113" spans="1:18" x14ac:dyDescent="0.25">
      <c r="A2113">
        <v>17252</v>
      </c>
      <c r="B2113" s="1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1">
        <v>40663</v>
      </c>
    </row>
    <row r="2114" spans="1:18" x14ac:dyDescent="0.25">
      <c r="A2114">
        <v>17252</v>
      </c>
      <c r="B2114" s="1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1">
        <v>40664</v>
      </c>
    </row>
    <row r="2115" spans="1:18" x14ac:dyDescent="0.25">
      <c r="A2115">
        <v>17312</v>
      </c>
      <c r="B2115" s="1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1">
        <v>40684</v>
      </c>
    </row>
    <row r="2116" spans="1:18" x14ac:dyDescent="0.25">
      <c r="A2116">
        <v>17312</v>
      </c>
      <c r="B2116" s="1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1">
        <v>40684</v>
      </c>
    </row>
    <row r="2117" spans="1:18" x14ac:dyDescent="0.25">
      <c r="A2117">
        <v>17377</v>
      </c>
      <c r="B2117" s="1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1">
        <v>40846</v>
      </c>
    </row>
    <row r="2118" spans="1:18" x14ac:dyDescent="0.25">
      <c r="A2118">
        <v>17634</v>
      </c>
      <c r="B2118" s="1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1">
        <v>41111</v>
      </c>
    </row>
    <row r="2119" spans="1:18" x14ac:dyDescent="0.25">
      <c r="A2119">
        <v>17668</v>
      </c>
      <c r="B2119" s="1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1">
        <v>40144</v>
      </c>
    </row>
    <row r="2120" spans="1:18" x14ac:dyDescent="0.25">
      <c r="A2120">
        <v>17668</v>
      </c>
      <c r="B2120" s="1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1">
        <v>40143</v>
      </c>
    </row>
    <row r="2121" spans="1:18" x14ac:dyDescent="0.25">
      <c r="A2121">
        <v>17668</v>
      </c>
      <c r="B2121" s="1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1">
        <v>40143</v>
      </c>
    </row>
    <row r="2122" spans="1:18" x14ac:dyDescent="0.25">
      <c r="A2122">
        <v>17735</v>
      </c>
      <c r="B2122" s="1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1">
        <v>41107</v>
      </c>
    </row>
    <row r="2123" spans="1:18" x14ac:dyDescent="0.25">
      <c r="A2123">
        <v>17735</v>
      </c>
      <c r="B2123" s="1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1">
        <v>41107</v>
      </c>
    </row>
    <row r="2124" spans="1:18" x14ac:dyDescent="0.25">
      <c r="A2124">
        <v>17825</v>
      </c>
      <c r="B2124" s="1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1">
        <v>40194</v>
      </c>
    </row>
    <row r="2125" spans="1:18" x14ac:dyDescent="0.25">
      <c r="A2125">
        <v>17956</v>
      </c>
      <c r="B2125" s="1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1">
        <v>40398</v>
      </c>
    </row>
    <row r="2126" spans="1:18" x14ac:dyDescent="0.25">
      <c r="A2126">
        <v>17956</v>
      </c>
      <c r="B2126" s="1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1">
        <v>40396</v>
      </c>
    </row>
    <row r="2127" spans="1:18" x14ac:dyDescent="0.25">
      <c r="A2127">
        <v>17986</v>
      </c>
      <c r="B2127" s="1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1">
        <v>41006</v>
      </c>
    </row>
    <row r="2128" spans="1:18" x14ac:dyDescent="0.25">
      <c r="A2128">
        <v>18112</v>
      </c>
      <c r="B2128" s="1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1">
        <v>40985</v>
      </c>
    </row>
    <row r="2129" spans="1:18" x14ac:dyDescent="0.25">
      <c r="A2129">
        <v>18178</v>
      </c>
      <c r="B2129" s="1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1">
        <v>40119</v>
      </c>
    </row>
    <row r="2130" spans="1:18" x14ac:dyDescent="0.25">
      <c r="A2130">
        <v>18178</v>
      </c>
      <c r="B2130" s="1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1">
        <v>40126</v>
      </c>
    </row>
    <row r="2131" spans="1:18" x14ac:dyDescent="0.25">
      <c r="A2131">
        <v>18182</v>
      </c>
      <c r="B2131" s="1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1">
        <v>40645</v>
      </c>
    </row>
    <row r="2132" spans="1:18" x14ac:dyDescent="0.25">
      <c r="A2132">
        <v>18182</v>
      </c>
      <c r="B2132" s="1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1">
        <v>40644</v>
      </c>
    </row>
    <row r="2133" spans="1:18" x14ac:dyDescent="0.25">
      <c r="A2133">
        <v>18182</v>
      </c>
      <c r="B2133" s="1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1">
        <v>40645</v>
      </c>
    </row>
    <row r="2134" spans="1:18" x14ac:dyDescent="0.25">
      <c r="A2134">
        <v>18405</v>
      </c>
      <c r="B2134" s="1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1">
        <v>39822</v>
      </c>
    </row>
    <row r="2135" spans="1:18" x14ac:dyDescent="0.25">
      <c r="A2135">
        <v>18405</v>
      </c>
      <c r="B2135" s="1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1">
        <v>39823</v>
      </c>
    </row>
    <row r="2136" spans="1:18" x14ac:dyDescent="0.25">
      <c r="A2136">
        <v>18531</v>
      </c>
      <c r="B2136" s="1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1">
        <v>41213</v>
      </c>
    </row>
    <row r="2137" spans="1:18" x14ac:dyDescent="0.25">
      <c r="A2137">
        <v>18533</v>
      </c>
      <c r="B2137" s="1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1">
        <v>40124</v>
      </c>
    </row>
    <row r="2138" spans="1:18" x14ac:dyDescent="0.25">
      <c r="A2138">
        <v>18533</v>
      </c>
      <c r="B2138" s="1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1">
        <v>40125</v>
      </c>
    </row>
    <row r="2139" spans="1:18" x14ac:dyDescent="0.25">
      <c r="A2139">
        <v>18661</v>
      </c>
      <c r="B2139" s="1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1">
        <v>41164</v>
      </c>
    </row>
    <row r="2140" spans="1:18" x14ac:dyDescent="0.25">
      <c r="A2140">
        <v>18661</v>
      </c>
      <c r="B2140" s="1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1">
        <v>41162</v>
      </c>
    </row>
    <row r="2141" spans="1:18" x14ac:dyDescent="0.25">
      <c r="A2141">
        <v>18723</v>
      </c>
      <c r="B2141" s="1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1">
        <v>40039</v>
      </c>
    </row>
    <row r="2142" spans="1:18" x14ac:dyDescent="0.25">
      <c r="A2142">
        <v>18753</v>
      </c>
      <c r="B2142" s="1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1">
        <v>40027</v>
      </c>
    </row>
    <row r="2143" spans="1:18" x14ac:dyDescent="0.25">
      <c r="A2143">
        <v>18753</v>
      </c>
      <c r="B2143" s="1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1">
        <v>40027</v>
      </c>
    </row>
    <row r="2144" spans="1:18" x14ac:dyDescent="0.25">
      <c r="A2144">
        <v>19204</v>
      </c>
      <c r="B2144" s="1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1">
        <v>40075</v>
      </c>
    </row>
    <row r="2145" spans="1:18" x14ac:dyDescent="0.25">
      <c r="A2145">
        <v>19204</v>
      </c>
      <c r="B2145" s="1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1">
        <v>40076</v>
      </c>
    </row>
    <row r="2146" spans="1:18" x14ac:dyDescent="0.25">
      <c r="A2146">
        <v>19394</v>
      </c>
      <c r="B2146" s="1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1">
        <v>41269</v>
      </c>
    </row>
    <row r="2147" spans="1:18" x14ac:dyDescent="0.25">
      <c r="A2147">
        <v>19394</v>
      </c>
      <c r="B2147" s="1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1">
        <v>41271</v>
      </c>
    </row>
    <row r="2148" spans="1:18" x14ac:dyDescent="0.25">
      <c r="A2148">
        <v>19653</v>
      </c>
      <c r="B2148" s="1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1">
        <v>41163</v>
      </c>
    </row>
    <row r="2149" spans="1:18" x14ac:dyDescent="0.25">
      <c r="A2149">
        <v>19687</v>
      </c>
      <c r="B2149" s="1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1">
        <v>40404</v>
      </c>
    </row>
    <row r="2150" spans="1:18" x14ac:dyDescent="0.25">
      <c r="A2150">
        <v>19687</v>
      </c>
      <c r="B2150" s="1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1">
        <v>40405</v>
      </c>
    </row>
    <row r="2151" spans="1:18" x14ac:dyDescent="0.25">
      <c r="A2151">
        <v>19716</v>
      </c>
      <c r="B2151" s="1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1">
        <v>40092</v>
      </c>
    </row>
    <row r="2152" spans="1:18" x14ac:dyDescent="0.25">
      <c r="A2152">
        <v>19782</v>
      </c>
      <c r="B2152" s="1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1">
        <v>41204</v>
      </c>
    </row>
    <row r="2153" spans="1:18" x14ac:dyDescent="0.25">
      <c r="A2153">
        <v>20134</v>
      </c>
      <c r="B2153" s="1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1">
        <v>40618</v>
      </c>
    </row>
    <row r="2154" spans="1:18" x14ac:dyDescent="0.25">
      <c r="A2154">
        <v>20134</v>
      </c>
      <c r="B2154" s="1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1">
        <v>40621</v>
      </c>
    </row>
    <row r="2155" spans="1:18" x14ac:dyDescent="0.25">
      <c r="A2155">
        <v>20259</v>
      </c>
      <c r="B2155" s="1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1">
        <v>40688</v>
      </c>
    </row>
    <row r="2156" spans="1:18" x14ac:dyDescent="0.25">
      <c r="A2156">
        <v>20261</v>
      </c>
      <c r="B2156" s="1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1">
        <v>39953</v>
      </c>
    </row>
    <row r="2157" spans="1:18" x14ac:dyDescent="0.25">
      <c r="A2157">
        <v>20261</v>
      </c>
      <c r="B2157" s="1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1">
        <v>39956</v>
      </c>
    </row>
    <row r="2158" spans="1:18" x14ac:dyDescent="0.25">
      <c r="A2158">
        <v>20261</v>
      </c>
      <c r="B2158" s="1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1">
        <v>39954</v>
      </c>
    </row>
    <row r="2159" spans="1:18" x14ac:dyDescent="0.25">
      <c r="A2159">
        <v>20453</v>
      </c>
      <c r="B2159" s="1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1">
        <v>40614</v>
      </c>
    </row>
    <row r="2160" spans="1:18" x14ac:dyDescent="0.25">
      <c r="A2160">
        <v>20453</v>
      </c>
      <c r="B2160" s="1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1">
        <v>40614</v>
      </c>
    </row>
    <row r="2161" spans="1:18" x14ac:dyDescent="0.25">
      <c r="A2161">
        <v>20614</v>
      </c>
      <c r="B2161" s="1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1">
        <v>39953</v>
      </c>
    </row>
    <row r="2162" spans="1:18" x14ac:dyDescent="0.25">
      <c r="A2162">
        <v>20709</v>
      </c>
      <c r="B2162" s="1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1">
        <v>40036</v>
      </c>
    </row>
    <row r="2163" spans="1:18" x14ac:dyDescent="0.25">
      <c r="A2163">
        <v>20709</v>
      </c>
      <c r="B2163" s="1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1">
        <v>40038</v>
      </c>
    </row>
    <row r="2164" spans="1:18" x14ac:dyDescent="0.25">
      <c r="A2164">
        <v>21025</v>
      </c>
      <c r="B2164" s="1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1">
        <v>40434</v>
      </c>
    </row>
    <row r="2165" spans="1:18" x14ac:dyDescent="0.25">
      <c r="A2165">
        <v>21028</v>
      </c>
      <c r="B2165" s="1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1">
        <v>41069</v>
      </c>
    </row>
    <row r="2166" spans="1:18" x14ac:dyDescent="0.25">
      <c r="A2166">
        <v>21125</v>
      </c>
      <c r="B2166" s="1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1">
        <v>40601</v>
      </c>
    </row>
    <row r="2167" spans="1:18" x14ac:dyDescent="0.25">
      <c r="A2167">
        <v>21382</v>
      </c>
      <c r="B2167" s="1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1">
        <v>40923</v>
      </c>
    </row>
    <row r="2168" spans="1:18" x14ac:dyDescent="0.25">
      <c r="A2168">
        <v>21604</v>
      </c>
      <c r="B2168" s="1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1">
        <v>41002</v>
      </c>
    </row>
    <row r="2169" spans="1:18" x14ac:dyDescent="0.25">
      <c r="A2169">
        <v>21824</v>
      </c>
      <c r="B2169" s="1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1">
        <v>40588</v>
      </c>
    </row>
    <row r="2170" spans="1:18" x14ac:dyDescent="0.25">
      <c r="A2170">
        <v>21893</v>
      </c>
      <c r="B2170" s="1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1">
        <v>40841</v>
      </c>
    </row>
    <row r="2171" spans="1:18" x14ac:dyDescent="0.25">
      <c r="A2171">
        <v>22054</v>
      </c>
      <c r="B2171" s="1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1">
        <v>40390</v>
      </c>
    </row>
    <row r="2172" spans="1:18" x14ac:dyDescent="0.25">
      <c r="A2172">
        <v>22181</v>
      </c>
      <c r="B2172" s="1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1">
        <v>40832</v>
      </c>
    </row>
    <row r="2173" spans="1:18" x14ac:dyDescent="0.25">
      <c r="A2173">
        <v>22272</v>
      </c>
      <c r="B2173" s="1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1">
        <v>41037</v>
      </c>
    </row>
    <row r="2174" spans="1:18" x14ac:dyDescent="0.25">
      <c r="A2174">
        <v>22272</v>
      </c>
      <c r="B2174" s="1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1">
        <v>41037</v>
      </c>
    </row>
    <row r="2175" spans="1:18" x14ac:dyDescent="0.25">
      <c r="A2175">
        <v>22373</v>
      </c>
      <c r="B2175" s="1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1">
        <v>40997</v>
      </c>
    </row>
    <row r="2176" spans="1:18" x14ac:dyDescent="0.25">
      <c r="A2176">
        <v>22434</v>
      </c>
      <c r="B2176" s="1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1">
        <v>41152</v>
      </c>
    </row>
    <row r="2177" spans="1:18" x14ac:dyDescent="0.25">
      <c r="A2177">
        <v>22434</v>
      </c>
      <c r="B2177" s="1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1">
        <v>41152</v>
      </c>
    </row>
    <row r="2178" spans="1:18" x14ac:dyDescent="0.25">
      <c r="A2178">
        <v>22849</v>
      </c>
      <c r="B2178" s="1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1">
        <v>40589</v>
      </c>
    </row>
    <row r="2179" spans="1:18" x14ac:dyDescent="0.25">
      <c r="A2179">
        <v>22849</v>
      </c>
      <c r="B2179" s="1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1">
        <v>40590</v>
      </c>
    </row>
    <row r="2180" spans="1:18" x14ac:dyDescent="0.25">
      <c r="A2180">
        <v>22849</v>
      </c>
      <c r="B2180" s="1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1">
        <v>40590</v>
      </c>
    </row>
    <row r="2181" spans="1:18" x14ac:dyDescent="0.25">
      <c r="A2181">
        <v>22849</v>
      </c>
      <c r="B2181" s="1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1">
        <v>40590</v>
      </c>
    </row>
    <row r="2182" spans="1:18" x14ac:dyDescent="0.25">
      <c r="A2182">
        <v>22881</v>
      </c>
      <c r="B2182" s="1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1">
        <v>40275</v>
      </c>
    </row>
    <row r="2183" spans="1:18" x14ac:dyDescent="0.25">
      <c r="A2183">
        <v>22950</v>
      </c>
      <c r="B2183" s="1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1">
        <v>40905</v>
      </c>
    </row>
    <row r="2184" spans="1:18" x14ac:dyDescent="0.25">
      <c r="A2184">
        <v>23008</v>
      </c>
      <c r="B2184" s="1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1">
        <v>40097</v>
      </c>
    </row>
    <row r="2185" spans="1:18" x14ac:dyDescent="0.25">
      <c r="A2185">
        <v>23008</v>
      </c>
      <c r="B2185" s="1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1">
        <v>40097</v>
      </c>
    </row>
    <row r="2186" spans="1:18" x14ac:dyDescent="0.25">
      <c r="A2186">
        <v>23202</v>
      </c>
      <c r="B2186" s="1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1">
        <v>40756</v>
      </c>
    </row>
    <row r="2187" spans="1:18" x14ac:dyDescent="0.25">
      <c r="A2187">
        <v>23202</v>
      </c>
      <c r="B2187" s="1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1">
        <v>40756</v>
      </c>
    </row>
    <row r="2188" spans="1:18" x14ac:dyDescent="0.25">
      <c r="A2188">
        <v>23426</v>
      </c>
      <c r="B2188" s="1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1">
        <v>40592</v>
      </c>
    </row>
    <row r="2189" spans="1:18" x14ac:dyDescent="0.25">
      <c r="A2189">
        <v>23426</v>
      </c>
      <c r="B2189" s="1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1">
        <v>40591</v>
      </c>
    </row>
    <row r="2190" spans="1:18" x14ac:dyDescent="0.25">
      <c r="A2190">
        <v>23649</v>
      </c>
      <c r="B2190" s="1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1">
        <v>41160</v>
      </c>
    </row>
    <row r="2191" spans="1:18" x14ac:dyDescent="0.25">
      <c r="A2191">
        <v>23649</v>
      </c>
      <c r="B2191" s="1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1">
        <v>41158</v>
      </c>
    </row>
    <row r="2192" spans="1:18" x14ac:dyDescent="0.25">
      <c r="A2192">
        <v>23748</v>
      </c>
      <c r="B2192" s="1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1">
        <v>41133</v>
      </c>
    </row>
    <row r="2193" spans="1:18" x14ac:dyDescent="0.25">
      <c r="A2193">
        <v>23847</v>
      </c>
      <c r="B2193" s="1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1">
        <v>41224</v>
      </c>
    </row>
    <row r="2194" spans="1:18" x14ac:dyDescent="0.25">
      <c r="A2194">
        <v>23971</v>
      </c>
      <c r="B2194" s="1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1">
        <v>40141</v>
      </c>
    </row>
    <row r="2195" spans="1:18" x14ac:dyDescent="0.25">
      <c r="A2195">
        <v>24135</v>
      </c>
      <c r="B2195" s="1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1">
        <v>40202</v>
      </c>
    </row>
    <row r="2196" spans="1:18" x14ac:dyDescent="0.25">
      <c r="A2196">
        <v>24196</v>
      </c>
      <c r="B2196" s="1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1">
        <v>40390</v>
      </c>
    </row>
    <row r="2197" spans="1:18" x14ac:dyDescent="0.25">
      <c r="A2197">
        <v>24196</v>
      </c>
      <c r="B2197" s="1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1">
        <v>40391</v>
      </c>
    </row>
    <row r="2198" spans="1:18" x14ac:dyDescent="0.25">
      <c r="A2198">
        <v>24197</v>
      </c>
      <c r="B2198" s="1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1">
        <v>40219</v>
      </c>
    </row>
    <row r="2199" spans="1:18" x14ac:dyDescent="0.25">
      <c r="A2199">
        <v>24197</v>
      </c>
      <c r="B2199" s="1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1">
        <v>40219</v>
      </c>
    </row>
    <row r="2200" spans="1:18" x14ac:dyDescent="0.25">
      <c r="A2200">
        <v>24519</v>
      </c>
      <c r="B2200" s="1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1">
        <v>40706</v>
      </c>
    </row>
    <row r="2201" spans="1:18" x14ac:dyDescent="0.25">
      <c r="A2201">
        <v>24546</v>
      </c>
      <c r="B2201" s="1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1">
        <v>40995</v>
      </c>
    </row>
    <row r="2202" spans="1:18" x14ac:dyDescent="0.25">
      <c r="A2202">
        <v>24579</v>
      </c>
      <c r="B2202" s="1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1">
        <v>41232</v>
      </c>
    </row>
    <row r="2203" spans="1:18" x14ac:dyDescent="0.25">
      <c r="A2203">
        <v>24579</v>
      </c>
      <c r="B2203" s="1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1">
        <v>41233</v>
      </c>
    </row>
    <row r="2204" spans="1:18" x14ac:dyDescent="0.25">
      <c r="A2204">
        <v>24581</v>
      </c>
      <c r="B2204" s="1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1">
        <v>40278</v>
      </c>
    </row>
    <row r="2205" spans="1:18" x14ac:dyDescent="0.25">
      <c r="A2205">
        <v>24710</v>
      </c>
      <c r="B2205" s="1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1">
        <v>40455</v>
      </c>
    </row>
    <row r="2206" spans="1:18" x14ac:dyDescent="0.25">
      <c r="A2206">
        <v>24960</v>
      </c>
      <c r="B2206" s="1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1">
        <v>40571</v>
      </c>
    </row>
    <row r="2207" spans="1:18" x14ac:dyDescent="0.25">
      <c r="A2207">
        <v>24960</v>
      </c>
      <c r="B2207" s="1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1">
        <v>40571</v>
      </c>
    </row>
    <row r="2208" spans="1:18" x14ac:dyDescent="0.25">
      <c r="A2208">
        <v>24960</v>
      </c>
      <c r="B2208" s="1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1">
        <v>40572</v>
      </c>
    </row>
    <row r="2209" spans="1:18" x14ac:dyDescent="0.25">
      <c r="A2209">
        <v>24960</v>
      </c>
      <c r="B2209" s="1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1">
        <v>40571</v>
      </c>
    </row>
    <row r="2210" spans="1:18" x14ac:dyDescent="0.25">
      <c r="A2210">
        <v>25061</v>
      </c>
      <c r="B2210" s="1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1">
        <v>40897</v>
      </c>
    </row>
    <row r="2211" spans="1:18" x14ac:dyDescent="0.25">
      <c r="A2211">
        <v>25095</v>
      </c>
      <c r="B2211" s="1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1">
        <v>40573</v>
      </c>
    </row>
    <row r="2212" spans="1:18" x14ac:dyDescent="0.25">
      <c r="A2212">
        <v>25095</v>
      </c>
      <c r="B2212" s="1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1">
        <v>40568</v>
      </c>
    </row>
    <row r="2213" spans="1:18" x14ac:dyDescent="0.25">
      <c r="A2213">
        <v>25254</v>
      </c>
      <c r="B2213" s="1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1">
        <v>40440</v>
      </c>
    </row>
    <row r="2214" spans="1:18" x14ac:dyDescent="0.25">
      <c r="A2214">
        <v>25542</v>
      </c>
      <c r="B2214" s="1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1">
        <v>41273</v>
      </c>
    </row>
    <row r="2215" spans="1:18" x14ac:dyDescent="0.25">
      <c r="A2215">
        <v>25569</v>
      </c>
      <c r="B2215" s="1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1">
        <v>41101</v>
      </c>
    </row>
    <row r="2216" spans="1:18" x14ac:dyDescent="0.25">
      <c r="A2216">
        <v>25863</v>
      </c>
      <c r="B2216" s="1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1">
        <v>40657</v>
      </c>
    </row>
    <row r="2217" spans="1:18" x14ac:dyDescent="0.25">
      <c r="A2217">
        <v>25895</v>
      </c>
      <c r="B2217" s="1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1">
        <v>41019</v>
      </c>
    </row>
    <row r="2218" spans="1:18" x14ac:dyDescent="0.25">
      <c r="A2218">
        <v>26050</v>
      </c>
      <c r="B2218" s="1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1">
        <v>40711</v>
      </c>
    </row>
    <row r="2219" spans="1:18" x14ac:dyDescent="0.25">
      <c r="A2219">
        <v>26145</v>
      </c>
      <c r="B2219" s="1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1">
        <v>40732</v>
      </c>
    </row>
    <row r="2220" spans="1:18" x14ac:dyDescent="0.25">
      <c r="A2220">
        <v>26145</v>
      </c>
      <c r="B2220" s="1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1">
        <v>40728</v>
      </c>
    </row>
    <row r="2221" spans="1:18" x14ac:dyDescent="0.25">
      <c r="A2221">
        <v>26145</v>
      </c>
      <c r="B2221" s="1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1">
        <v>40730</v>
      </c>
    </row>
    <row r="2222" spans="1:18" x14ac:dyDescent="0.25">
      <c r="A2222">
        <v>26279</v>
      </c>
      <c r="B2222" s="1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1">
        <v>40026</v>
      </c>
    </row>
    <row r="2223" spans="1:18" x14ac:dyDescent="0.25">
      <c r="A2223">
        <v>26406</v>
      </c>
      <c r="B2223" s="1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1">
        <v>40648</v>
      </c>
    </row>
    <row r="2224" spans="1:18" x14ac:dyDescent="0.25">
      <c r="A2224">
        <v>26535</v>
      </c>
      <c r="B2224" s="1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1">
        <v>40990</v>
      </c>
    </row>
    <row r="2225" spans="1:18" x14ac:dyDescent="0.25">
      <c r="A2225">
        <v>26661</v>
      </c>
      <c r="B2225" s="1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1">
        <v>41263</v>
      </c>
    </row>
    <row r="2226" spans="1:18" x14ac:dyDescent="0.25">
      <c r="A2226">
        <v>26855</v>
      </c>
      <c r="B2226" s="1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1">
        <v>39888</v>
      </c>
    </row>
    <row r="2227" spans="1:18" x14ac:dyDescent="0.25">
      <c r="A2227">
        <v>27047</v>
      </c>
      <c r="B2227" s="1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1">
        <v>40505</v>
      </c>
    </row>
    <row r="2228" spans="1:18" x14ac:dyDescent="0.25">
      <c r="A2228">
        <v>27047</v>
      </c>
      <c r="B2228" s="1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1">
        <v>40505</v>
      </c>
    </row>
    <row r="2229" spans="1:18" x14ac:dyDescent="0.25">
      <c r="A2229">
        <v>27077</v>
      </c>
      <c r="B2229" s="1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1">
        <v>40254</v>
      </c>
    </row>
    <row r="2230" spans="1:18" x14ac:dyDescent="0.25">
      <c r="A2230">
        <v>27236</v>
      </c>
      <c r="B2230" s="1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1">
        <v>40240</v>
      </c>
    </row>
    <row r="2231" spans="1:18" x14ac:dyDescent="0.25">
      <c r="A2231">
        <v>27589</v>
      </c>
      <c r="B2231" s="1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1">
        <v>40803</v>
      </c>
    </row>
    <row r="2232" spans="1:18" x14ac:dyDescent="0.25">
      <c r="A2232">
        <v>27589</v>
      </c>
      <c r="B2232" s="1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1">
        <v>40802</v>
      </c>
    </row>
    <row r="2233" spans="1:18" x14ac:dyDescent="0.25">
      <c r="A2233">
        <v>27589</v>
      </c>
      <c r="B2233" s="1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1">
        <v>40802</v>
      </c>
    </row>
    <row r="2234" spans="1:18" x14ac:dyDescent="0.25">
      <c r="A2234">
        <v>27681</v>
      </c>
      <c r="B2234" s="1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1">
        <v>40507</v>
      </c>
    </row>
    <row r="2235" spans="1:18" x14ac:dyDescent="0.25">
      <c r="A2235">
        <v>27681</v>
      </c>
      <c r="B2235" s="1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1">
        <v>40508</v>
      </c>
    </row>
    <row r="2236" spans="1:18" x14ac:dyDescent="0.25">
      <c r="A2236">
        <v>28033</v>
      </c>
      <c r="B2236" s="1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1">
        <v>40437</v>
      </c>
    </row>
    <row r="2237" spans="1:18" x14ac:dyDescent="0.25">
      <c r="A2237">
        <v>28033</v>
      </c>
      <c r="B2237" s="1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1">
        <v>40437</v>
      </c>
    </row>
    <row r="2238" spans="1:18" x14ac:dyDescent="0.25">
      <c r="A2238">
        <v>28033</v>
      </c>
      <c r="B2238" s="1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1">
        <v>40438</v>
      </c>
    </row>
    <row r="2239" spans="1:18" x14ac:dyDescent="0.25">
      <c r="A2239">
        <v>28324</v>
      </c>
      <c r="B2239" s="1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1">
        <v>40764</v>
      </c>
    </row>
    <row r="2240" spans="1:18" x14ac:dyDescent="0.25">
      <c r="A2240">
        <v>28805</v>
      </c>
      <c r="B2240" s="1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1">
        <v>40637</v>
      </c>
    </row>
    <row r="2241" spans="1:18" x14ac:dyDescent="0.25">
      <c r="A2241">
        <v>28805</v>
      </c>
      <c r="B2241" s="1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1">
        <v>40637</v>
      </c>
    </row>
    <row r="2242" spans="1:18" x14ac:dyDescent="0.25">
      <c r="A2242">
        <v>28805</v>
      </c>
      <c r="B2242" s="1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1">
        <v>40637</v>
      </c>
    </row>
    <row r="2243" spans="1:18" x14ac:dyDescent="0.25">
      <c r="A2243">
        <v>28897</v>
      </c>
      <c r="B2243" s="1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1">
        <v>40051</v>
      </c>
    </row>
    <row r="2244" spans="1:18" x14ac:dyDescent="0.25">
      <c r="A2244">
        <v>28897</v>
      </c>
      <c r="B2244" s="1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1">
        <v>40051</v>
      </c>
    </row>
    <row r="2245" spans="1:18" x14ac:dyDescent="0.25">
      <c r="A2245">
        <v>28932</v>
      </c>
      <c r="B2245" s="1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1">
        <v>40380</v>
      </c>
    </row>
    <row r="2246" spans="1:18" x14ac:dyDescent="0.25">
      <c r="A2246">
        <v>28932</v>
      </c>
      <c r="B2246" s="1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1">
        <v>40387</v>
      </c>
    </row>
    <row r="2247" spans="1:18" x14ac:dyDescent="0.25">
      <c r="A2247">
        <v>29219</v>
      </c>
      <c r="B2247" s="1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1">
        <v>39914</v>
      </c>
    </row>
    <row r="2248" spans="1:18" x14ac:dyDescent="0.25">
      <c r="A2248">
        <v>29410</v>
      </c>
      <c r="B2248" s="1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1">
        <v>40073</v>
      </c>
    </row>
    <row r="2249" spans="1:18" x14ac:dyDescent="0.25">
      <c r="A2249">
        <v>29410</v>
      </c>
      <c r="B2249" s="1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1">
        <v>40075</v>
      </c>
    </row>
    <row r="2250" spans="1:18" x14ac:dyDescent="0.25">
      <c r="A2250">
        <v>29411</v>
      </c>
      <c r="B2250" s="1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1">
        <v>41006</v>
      </c>
    </row>
    <row r="2251" spans="1:18" x14ac:dyDescent="0.25">
      <c r="A2251">
        <v>29411</v>
      </c>
      <c r="B2251" s="1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1">
        <v>41006</v>
      </c>
    </row>
    <row r="2252" spans="1:18" x14ac:dyDescent="0.25">
      <c r="A2252">
        <v>29411</v>
      </c>
      <c r="B2252" s="1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1">
        <v>41005</v>
      </c>
    </row>
    <row r="2253" spans="1:18" x14ac:dyDescent="0.25">
      <c r="A2253">
        <v>29411</v>
      </c>
      <c r="B2253" s="1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1">
        <v>41005</v>
      </c>
    </row>
    <row r="2254" spans="1:18" x14ac:dyDescent="0.25">
      <c r="A2254">
        <v>29475</v>
      </c>
      <c r="B2254" s="1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1">
        <v>40233</v>
      </c>
    </row>
    <row r="2255" spans="1:18" x14ac:dyDescent="0.25">
      <c r="A2255">
        <v>29475</v>
      </c>
      <c r="B2255" s="1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1">
        <v>40234</v>
      </c>
    </row>
    <row r="2256" spans="1:18" x14ac:dyDescent="0.25">
      <c r="A2256">
        <v>29537</v>
      </c>
      <c r="B2256" s="1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1">
        <v>41180</v>
      </c>
    </row>
    <row r="2257" spans="1:18" x14ac:dyDescent="0.25">
      <c r="A2257">
        <v>29671</v>
      </c>
      <c r="B2257" s="1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1">
        <v>40260</v>
      </c>
    </row>
    <row r="2258" spans="1:18" x14ac:dyDescent="0.25">
      <c r="A2258">
        <v>29895</v>
      </c>
      <c r="B2258" s="1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1">
        <v>40472</v>
      </c>
    </row>
    <row r="2259" spans="1:18" x14ac:dyDescent="0.25">
      <c r="A2259">
        <v>30308</v>
      </c>
      <c r="B2259" s="1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1">
        <v>40259</v>
      </c>
    </row>
    <row r="2260" spans="1:18" x14ac:dyDescent="0.25">
      <c r="A2260">
        <v>30436</v>
      </c>
      <c r="B2260" s="1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1">
        <v>41102</v>
      </c>
    </row>
    <row r="2261" spans="1:18" x14ac:dyDescent="0.25">
      <c r="A2261">
        <v>30820</v>
      </c>
      <c r="B2261" s="1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1">
        <v>40643</v>
      </c>
    </row>
    <row r="2262" spans="1:18" x14ac:dyDescent="0.25">
      <c r="A2262">
        <v>31046</v>
      </c>
      <c r="B2262" s="1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1">
        <v>40582</v>
      </c>
    </row>
    <row r="2263" spans="1:18" x14ac:dyDescent="0.25">
      <c r="A2263">
        <v>31046</v>
      </c>
      <c r="B2263" s="1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1">
        <v>40584</v>
      </c>
    </row>
    <row r="2264" spans="1:18" x14ac:dyDescent="0.25">
      <c r="A2264">
        <v>31301</v>
      </c>
      <c r="B2264" s="1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1">
        <v>40471</v>
      </c>
    </row>
    <row r="2265" spans="1:18" x14ac:dyDescent="0.25">
      <c r="A2265">
        <v>31495</v>
      </c>
      <c r="B2265" s="1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1">
        <v>40398</v>
      </c>
    </row>
    <row r="2266" spans="1:18" x14ac:dyDescent="0.25">
      <c r="A2266">
        <v>31495</v>
      </c>
      <c r="B2266" s="1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1">
        <v>40401</v>
      </c>
    </row>
    <row r="2267" spans="1:18" x14ac:dyDescent="0.25">
      <c r="A2267">
        <v>31523</v>
      </c>
      <c r="B2267" s="1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1">
        <v>40978</v>
      </c>
    </row>
    <row r="2268" spans="1:18" x14ac:dyDescent="0.25">
      <c r="A2268">
        <v>31523</v>
      </c>
      <c r="B2268" s="1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1">
        <v>40981</v>
      </c>
    </row>
    <row r="2269" spans="1:18" x14ac:dyDescent="0.25">
      <c r="A2269">
        <v>31552</v>
      </c>
      <c r="B2269" s="1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1">
        <v>41227</v>
      </c>
    </row>
    <row r="2270" spans="1:18" x14ac:dyDescent="0.25">
      <c r="A2270">
        <v>31552</v>
      </c>
      <c r="B2270" s="1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1">
        <v>41225</v>
      </c>
    </row>
    <row r="2271" spans="1:18" x14ac:dyDescent="0.25">
      <c r="A2271">
        <v>31877</v>
      </c>
      <c r="B2271" s="1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1">
        <v>39993</v>
      </c>
    </row>
    <row r="2272" spans="1:18" x14ac:dyDescent="0.25">
      <c r="A2272">
        <v>32037</v>
      </c>
      <c r="B2272" s="1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1">
        <v>39867</v>
      </c>
    </row>
    <row r="2273" spans="1:18" x14ac:dyDescent="0.25">
      <c r="A2273">
        <v>32037</v>
      </c>
      <c r="B2273" s="1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1">
        <v>39864</v>
      </c>
    </row>
    <row r="2274" spans="1:18" x14ac:dyDescent="0.25">
      <c r="A2274">
        <v>32131</v>
      </c>
      <c r="B2274" s="1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1">
        <v>40541</v>
      </c>
    </row>
    <row r="2275" spans="1:18" x14ac:dyDescent="0.25">
      <c r="A2275">
        <v>32135</v>
      </c>
      <c r="B2275" s="1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1">
        <v>40509</v>
      </c>
    </row>
    <row r="2276" spans="1:18" x14ac:dyDescent="0.25">
      <c r="A2276">
        <v>32135</v>
      </c>
      <c r="B2276" s="1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1">
        <v>40509</v>
      </c>
    </row>
    <row r="2277" spans="1:18" x14ac:dyDescent="0.25">
      <c r="A2277">
        <v>32195</v>
      </c>
      <c r="B2277" s="1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1">
        <v>40145</v>
      </c>
    </row>
    <row r="2278" spans="1:18" x14ac:dyDescent="0.25">
      <c r="A2278">
        <v>32230</v>
      </c>
      <c r="B2278" s="1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1">
        <v>41141</v>
      </c>
    </row>
    <row r="2279" spans="1:18" x14ac:dyDescent="0.25">
      <c r="A2279">
        <v>32451</v>
      </c>
      <c r="B2279" s="1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1">
        <v>39897</v>
      </c>
    </row>
    <row r="2280" spans="1:18" x14ac:dyDescent="0.25">
      <c r="A2280">
        <v>32642</v>
      </c>
      <c r="B2280" s="1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1">
        <v>40999</v>
      </c>
    </row>
    <row r="2281" spans="1:18" x14ac:dyDescent="0.25">
      <c r="A2281">
        <v>32803</v>
      </c>
      <c r="B2281" s="1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1">
        <v>40894</v>
      </c>
    </row>
    <row r="2282" spans="1:18" x14ac:dyDescent="0.25">
      <c r="A2282">
        <v>32803</v>
      </c>
      <c r="B2282" s="1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1">
        <v>40895</v>
      </c>
    </row>
    <row r="2283" spans="1:18" x14ac:dyDescent="0.25">
      <c r="A2283">
        <v>32834</v>
      </c>
      <c r="B2283" s="1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1">
        <v>40418</v>
      </c>
    </row>
    <row r="2284" spans="1:18" x14ac:dyDescent="0.25">
      <c r="A2284">
        <v>33219</v>
      </c>
      <c r="B2284" s="1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1">
        <v>40888</v>
      </c>
    </row>
    <row r="2285" spans="1:18" x14ac:dyDescent="0.25">
      <c r="A2285">
        <v>33477</v>
      </c>
      <c r="B2285" s="1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1">
        <v>41203</v>
      </c>
    </row>
    <row r="2286" spans="1:18" x14ac:dyDescent="0.25">
      <c r="A2286">
        <v>34082</v>
      </c>
      <c r="B2286" s="1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1">
        <v>40845</v>
      </c>
    </row>
    <row r="2287" spans="1:18" x14ac:dyDescent="0.25">
      <c r="A2287">
        <v>34082</v>
      </c>
      <c r="B2287" s="1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1">
        <v>40845</v>
      </c>
    </row>
    <row r="2288" spans="1:18" x14ac:dyDescent="0.25">
      <c r="A2288">
        <v>34082</v>
      </c>
      <c r="B2288" s="1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1">
        <v>40846</v>
      </c>
    </row>
    <row r="2289" spans="1:18" x14ac:dyDescent="0.25">
      <c r="A2289">
        <v>34211</v>
      </c>
      <c r="B2289" s="1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1">
        <v>40955</v>
      </c>
    </row>
    <row r="2290" spans="1:18" x14ac:dyDescent="0.25">
      <c r="A2290">
        <v>34244</v>
      </c>
      <c r="B2290" s="1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1">
        <v>40459</v>
      </c>
    </row>
    <row r="2291" spans="1:18" x14ac:dyDescent="0.25">
      <c r="A2291">
        <v>34244</v>
      </c>
      <c r="B2291" s="1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1">
        <v>40452</v>
      </c>
    </row>
    <row r="2292" spans="1:18" x14ac:dyDescent="0.25">
      <c r="A2292">
        <v>34658</v>
      </c>
      <c r="B2292" s="1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1">
        <v>40500</v>
      </c>
    </row>
    <row r="2293" spans="1:18" x14ac:dyDescent="0.25">
      <c r="A2293">
        <v>34788</v>
      </c>
      <c r="B2293" s="1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1">
        <v>40128</v>
      </c>
    </row>
    <row r="2294" spans="1:18" x14ac:dyDescent="0.25">
      <c r="A2294">
        <v>34918</v>
      </c>
      <c r="B2294" s="1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1">
        <v>40110</v>
      </c>
    </row>
    <row r="2295" spans="1:18" x14ac:dyDescent="0.25">
      <c r="A2295">
        <v>34918</v>
      </c>
      <c r="B2295" s="1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1">
        <v>40111</v>
      </c>
    </row>
    <row r="2296" spans="1:18" x14ac:dyDescent="0.25">
      <c r="A2296">
        <v>35079</v>
      </c>
      <c r="B2296" s="1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1">
        <v>40406</v>
      </c>
    </row>
    <row r="2297" spans="1:18" x14ac:dyDescent="0.25">
      <c r="A2297">
        <v>35079</v>
      </c>
      <c r="B2297" s="1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1">
        <v>40406</v>
      </c>
    </row>
    <row r="2298" spans="1:18" x14ac:dyDescent="0.25">
      <c r="A2298">
        <v>35110</v>
      </c>
      <c r="B2298" s="1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1">
        <v>40835</v>
      </c>
    </row>
    <row r="2299" spans="1:18" x14ac:dyDescent="0.25">
      <c r="A2299">
        <v>35110</v>
      </c>
      <c r="B2299" s="1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1">
        <v>40836</v>
      </c>
    </row>
    <row r="2300" spans="1:18" x14ac:dyDescent="0.25">
      <c r="A2300">
        <v>35554</v>
      </c>
      <c r="B2300" s="1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1">
        <v>41178</v>
      </c>
    </row>
    <row r="2301" spans="1:18" x14ac:dyDescent="0.25">
      <c r="A2301">
        <v>35555</v>
      </c>
      <c r="B2301" s="1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1">
        <v>40607</v>
      </c>
    </row>
    <row r="2302" spans="1:18" x14ac:dyDescent="0.25">
      <c r="A2302">
        <v>35555</v>
      </c>
      <c r="B2302" s="1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1">
        <v>40608</v>
      </c>
    </row>
    <row r="2303" spans="1:18" x14ac:dyDescent="0.25">
      <c r="A2303">
        <v>35555</v>
      </c>
      <c r="B2303" s="1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1">
        <v>40606</v>
      </c>
    </row>
    <row r="2304" spans="1:18" x14ac:dyDescent="0.25">
      <c r="A2304">
        <v>35877</v>
      </c>
      <c r="B2304" s="1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1">
        <v>40326</v>
      </c>
    </row>
    <row r="2305" spans="1:18" x14ac:dyDescent="0.25">
      <c r="A2305">
        <v>35878</v>
      </c>
      <c r="B2305" s="1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1">
        <v>40405</v>
      </c>
    </row>
    <row r="2306" spans="1:18" x14ac:dyDescent="0.25">
      <c r="A2306">
        <v>36448</v>
      </c>
      <c r="B2306" s="1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1">
        <v>40431</v>
      </c>
    </row>
    <row r="2307" spans="1:18" x14ac:dyDescent="0.25">
      <c r="A2307">
        <v>36448</v>
      </c>
      <c r="B2307" s="1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1">
        <v>40432</v>
      </c>
    </row>
    <row r="2308" spans="1:18" x14ac:dyDescent="0.25">
      <c r="A2308">
        <v>36452</v>
      </c>
      <c r="B2308" s="1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1">
        <v>39909</v>
      </c>
    </row>
    <row r="2309" spans="1:18" x14ac:dyDescent="0.25">
      <c r="A2309">
        <v>36452</v>
      </c>
      <c r="B2309" s="1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1">
        <v>39910</v>
      </c>
    </row>
    <row r="2310" spans="1:18" x14ac:dyDescent="0.25">
      <c r="A2310">
        <v>36484</v>
      </c>
      <c r="B2310" s="1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1">
        <v>40937</v>
      </c>
    </row>
    <row r="2311" spans="1:18" x14ac:dyDescent="0.25">
      <c r="A2311">
        <v>36643</v>
      </c>
      <c r="B2311" s="1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1">
        <v>39869</v>
      </c>
    </row>
    <row r="2312" spans="1:18" x14ac:dyDescent="0.25">
      <c r="A2312">
        <v>36643</v>
      </c>
      <c r="B2312" s="1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1">
        <v>39868</v>
      </c>
    </row>
    <row r="2313" spans="1:18" x14ac:dyDescent="0.25">
      <c r="A2313">
        <v>36679</v>
      </c>
      <c r="B2313" s="1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1">
        <v>40788</v>
      </c>
    </row>
    <row r="2314" spans="1:18" x14ac:dyDescent="0.25">
      <c r="A2314">
        <v>36741</v>
      </c>
      <c r="B2314" s="1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1">
        <v>40534</v>
      </c>
    </row>
    <row r="2315" spans="1:18" x14ac:dyDescent="0.25">
      <c r="A2315">
        <v>36741</v>
      </c>
      <c r="B2315" s="1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1">
        <v>40533</v>
      </c>
    </row>
    <row r="2316" spans="1:18" x14ac:dyDescent="0.25">
      <c r="A2316">
        <v>36866</v>
      </c>
      <c r="B2316" s="1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1">
        <v>40263</v>
      </c>
    </row>
    <row r="2317" spans="1:18" x14ac:dyDescent="0.25">
      <c r="A2317">
        <v>36929</v>
      </c>
      <c r="B2317" s="1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1">
        <v>41054</v>
      </c>
    </row>
    <row r="2318" spans="1:18" x14ac:dyDescent="0.25">
      <c r="A2318">
        <v>36929</v>
      </c>
      <c r="B2318" s="1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1">
        <v>41058</v>
      </c>
    </row>
    <row r="2319" spans="1:18" x14ac:dyDescent="0.25">
      <c r="A2319">
        <v>36999</v>
      </c>
      <c r="B2319" s="1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1">
        <v>40160</v>
      </c>
    </row>
    <row r="2320" spans="1:18" x14ac:dyDescent="0.25">
      <c r="A2320">
        <v>36999</v>
      </c>
      <c r="B2320" s="1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1">
        <v>40160</v>
      </c>
    </row>
    <row r="2321" spans="1:18" x14ac:dyDescent="0.25">
      <c r="A2321">
        <v>37216</v>
      </c>
      <c r="B2321" s="1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1">
        <v>40513</v>
      </c>
    </row>
    <row r="2322" spans="1:18" x14ac:dyDescent="0.25">
      <c r="A2322">
        <v>37314</v>
      </c>
      <c r="B2322" s="1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1">
        <v>40668</v>
      </c>
    </row>
    <row r="2323" spans="1:18" x14ac:dyDescent="0.25">
      <c r="A2323">
        <v>37349</v>
      </c>
      <c r="B2323" s="1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1">
        <v>40226</v>
      </c>
    </row>
    <row r="2324" spans="1:18" x14ac:dyDescent="0.25">
      <c r="A2324">
        <v>37828</v>
      </c>
      <c r="B2324" s="1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1">
        <v>40658</v>
      </c>
    </row>
    <row r="2325" spans="1:18" x14ac:dyDescent="0.25">
      <c r="A2325">
        <v>37828</v>
      </c>
      <c r="B2325" s="1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1">
        <v>40655</v>
      </c>
    </row>
    <row r="2326" spans="1:18" x14ac:dyDescent="0.25">
      <c r="A2326">
        <v>37920</v>
      </c>
      <c r="B2326" s="1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1">
        <v>40375</v>
      </c>
    </row>
    <row r="2327" spans="1:18" x14ac:dyDescent="0.25">
      <c r="A2327">
        <v>38052</v>
      </c>
      <c r="B2327" s="1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1">
        <v>40954</v>
      </c>
    </row>
    <row r="2328" spans="1:18" x14ac:dyDescent="0.25">
      <c r="A2328">
        <v>38080</v>
      </c>
      <c r="B2328" s="1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1">
        <v>40071</v>
      </c>
    </row>
    <row r="2329" spans="1:18" x14ac:dyDescent="0.25">
      <c r="A2329">
        <v>38145</v>
      </c>
      <c r="B2329" s="1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1">
        <v>40070</v>
      </c>
    </row>
    <row r="2330" spans="1:18" x14ac:dyDescent="0.25">
      <c r="A2330">
        <v>38145</v>
      </c>
      <c r="B2330" s="1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1">
        <v>40069</v>
      </c>
    </row>
    <row r="2331" spans="1:18" x14ac:dyDescent="0.25">
      <c r="A2331">
        <v>38437</v>
      </c>
      <c r="B2331" s="1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1">
        <v>41038</v>
      </c>
    </row>
    <row r="2332" spans="1:18" x14ac:dyDescent="0.25">
      <c r="A2332">
        <v>38437</v>
      </c>
      <c r="B2332" s="1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1">
        <v>41038</v>
      </c>
    </row>
    <row r="2333" spans="1:18" x14ac:dyDescent="0.25">
      <c r="A2333">
        <v>38503</v>
      </c>
      <c r="B2333" s="1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1">
        <v>39938</v>
      </c>
    </row>
    <row r="2334" spans="1:18" x14ac:dyDescent="0.25">
      <c r="A2334">
        <v>38503</v>
      </c>
      <c r="B2334" s="1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1">
        <v>39938</v>
      </c>
    </row>
    <row r="2335" spans="1:18" x14ac:dyDescent="0.25">
      <c r="A2335">
        <v>38503</v>
      </c>
      <c r="B2335" s="1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1">
        <v>39942</v>
      </c>
    </row>
    <row r="2336" spans="1:18" x14ac:dyDescent="0.25">
      <c r="A2336">
        <v>38530</v>
      </c>
      <c r="B2336" s="1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1">
        <v>40650</v>
      </c>
    </row>
    <row r="2337" spans="1:18" x14ac:dyDescent="0.25">
      <c r="A2337">
        <v>38530</v>
      </c>
      <c r="B2337" s="1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1">
        <v>40650</v>
      </c>
    </row>
    <row r="2338" spans="1:18" x14ac:dyDescent="0.25">
      <c r="A2338">
        <v>38726</v>
      </c>
      <c r="B2338" s="1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1">
        <v>39956</v>
      </c>
    </row>
    <row r="2339" spans="1:18" x14ac:dyDescent="0.25">
      <c r="A2339">
        <v>39172</v>
      </c>
      <c r="B2339" s="1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1">
        <v>40361</v>
      </c>
    </row>
    <row r="2340" spans="1:18" x14ac:dyDescent="0.25">
      <c r="A2340">
        <v>39172</v>
      </c>
      <c r="B2340" s="1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1">
        <v>40361</v>
      </c>
    </row>
    <row r="2341" spans="1:18" x14ac:dyDescent="0.25">
      <c r="A2341">
        <v>39269</v>
      </c>
      <c r="B2341" s="1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1">
        <v>41215</v>
      </c>
    </row>
    <row r="2342" spans="1:18" x14ac:dyDescent="0.25">
      <c r="A2342">
        <v>39330</v>
      </c>
      <c r="B2342" s="1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1">
        <v>40377</v>
      </c>
    </row>
    <row r="2343" spans="1:18" x14ac:dyDescent="0.25">
      <c r="A2343">
        <v>39365</v>
      </c>
      <c r="B2343" s="1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1">
        <v>41046</v>
      </c>
    </row>
    <row r="2344" spans="1:18" x14ac:dyDescent="0.25">
      <c r="A2344">
        <v>39430</v>
      </c>
      <c r="B2344" s="1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1">
        <v>39981</v>
      </c>
    </row>
    <row r="2345" spans="1:18" x14ac:dyDescent="0.25">
      <c r="A2345">
        <v>39555</v>
      </c>
      <c r="B2345" s="1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1">
        <v>41161</v>
      </c>
    </row>
    <row r="2346" spans="1:18" x14ac:dyDescent="0.25">
      <c r="A2346">
        <v>39749</v>
      </c>
      <c r="B2346" s="1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1">
        <v>40358</v>
      </c>
    </row>
    <row r="2347" spans="1:18" x14ac:dyDescent="0.25">
      <c r="A2347">
        <v>39749</v>
      </c>
      <c r="B2347" s="1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1">
        <v>40358</v>
      </c>
    </row>
    <row r="2348" spans="1:18" x14ac:dyDescent="0.25">
      <c r="A2348">
        <v>39749</v>
      </c>
      <c r="B2348" s="1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1">
        <v>40358</v>
      </c>
    </row>
    <row r="2349" spans="1:18" x14ac:dyDescent="0.25">
      <c r="A2349">
        <v>39815</v>
      </c>
      <c r="B2349" s="1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1">
        <v>39916</v>
      </c>
    </row>
    <row r="2350" spans="1:18" x14ac:dyDescent="0.25">
      <c r="A2350">
        <v>40001</v>
      </c>
      <c r="B2350" s="1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1">
        <v>40600</v>
      </c>
    </row>
    <row r="2351" spans="1:18" x14ac:dyDescent="0.25">
      <c r="A2351">
        <v>40386</v>
      </c>
      <c r="B2351" s="1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1">
        <v>40594</v>
      </c>
    </row>
    <row r="2352" spans="1:18" x14ac:dyDescent="0.25">
      <c r="A2352">
        <v>40647</v>
      </c>
      <c r="B2352" s="1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1">
        <v>40043</v>
      </c>
    </row>
    <row r="2353" spans="1:18" x14ac:dyDescent="0.25">
      <c r="A2353">
        <v>41120</v>
      </c>
      <c r="B2353" s="1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1">
        <v>41099</v>
      </c>
    </row>
    <row r="2354" spans="1:18" x14ac:dyDescent="0.25">
      <c r="A2354">
        <v>41120</v>
      </c>
      <c r="B2354" s="1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1">
        <v>41099</v>
      </c>
    </row>
    <row r="2355" spans="1:18" x14ac:dyDescent="0.25">
      <c r="A2355">
        <v>41122</v>
      </c>
      <c r="B2355" s="1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1">
        <v>40232</v>
      </c>
    </row>
    <row r="2356" spans="1:18" x14ac:dyDescent="0.25">
      <c r="A2356">
        <v>41187</v>
      </c>
      <c r="B2356" s="1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1">
        <v>40451</v>
      </c>
    </row>
    <row r="2357" spans="1:18" x14ac:dyDescent="0.25">
      <c r="A2357">
        <v>41187</v>
      </c>
      <c r="B2357" s="1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1">
        <v>40455</v>
      </c>
    </row>
    <row r="2358" spans="1:18" x14ac:dyDescent="0.25">
      <c r="A2358">
        <v>41221</v>
      </c>
      <c r="B2358" s="1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1">
        <v>40069</v>
      </c>
    </row>
    <row r="2359" spans="1:18" x14ac:dyDescent="0.25">
      <c r="A2359">
        <v>41282</v>
      </c>
      <c r="B2359" s="1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1">
        <v>40000</v>
      </c>
    </row>
    <row r="2360" spans="1:18" x14ac:dyDescent="0.25">
      <c r="A2360">
        <v>41312</v>
      </c>
      <c r="B2360" s="1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1">
        <v>40940</v>
      </c>
    </row>
    <row r="2361" spans="1:18" x14ac:dyDescent="0.25">
      <c r="A2361">
        <v>41318</v>
      </c>
      <c r="B2361" s="1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1">
        <v>40834</v>
      </c>
    </row>
    <row r="2362" spans="1:18" x14ac:dyDescent="0.25">
      <c r="A2362">
        <v>41345</v>
      </c>
      <c r="B2362" s="1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1">
        <v>40941</v>
      </c>
    </row>
    <row r="2363" spans="1:18" x14ac:dyDescent="0.25">
      <c r="A2363">
        <v>41604</v>
      </c>
      <c r="B2363" s="1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1">
        <v>39855</v>
      </c>
    </row>
    <row r="2364" spans="1:18" x14ac:dyDescent="0.25">
      <c r="A2364">
        <v>41891</v>
      </c>
      <c r="B2364" s="1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1">
        <v>40686</v>
      </c>
    </row>
    <row r="2365" spans="1:18" x14ac:dyDescent="0.25">
      <c r="A2365">
        <v>42022</v>
      </c>
      <c r="B2365" s="1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1">
        <v>40081</v>
      </c>
    </row>
    <row r="2366" spans="1:18" x14ac:dyDescent="0.25">
      <c r="A2366">
        <v>42022</v>
      </c>
      <c r="B2366" s="1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1">
        <v>40081</v>
      </c>
    </row>
    <row r="2367" spans="1:18" x14ac:dyDescent="0.25">
      <c r="A2367">
        <v>42081</v>
      </c>
      <c r="B2367" s="1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1">
        <v>40558</v>
      </c>
    </row>
    <row r="2368" spans="1:18" x14ac:dyDescent="0.25">
      <c r="A2368">
        <v>42081</v>
      </c>
      <c r="B2368" s="1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1">
        <v>40555</v>
      </c>
    </row>
    <row r="2369" spans="1:18" x14ac:dyDescent="0.25">
      <c r="A2369">
        <v>42081</v>
      </c>
      <c r="B2369" s="1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1">
        <v>40558</v>
      </c>
    </row>
    <row r="2370" spans="1:18" x14ac:dyDescent="0.25">
      <c r="A2370">
        <v>42086</v>
      </c>
      <c r="B2370" s="1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1">
        <v>40382</v>
      </c>
    </row>
    <row r="2371" spans="1:18" x14ac:dyDescent="0.25">
      <c r="A2371">
        <v>42246</v>
      </c>
      <c r="B2371" s="1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1">
        <v>41026</v>
      </c>
    </row>
    <row r="2372" spans="1:18" x14ac:dyDescent="0.25">
      <c r="A2372">
        <v>42246</v>
      </c>
      <c r="B2372" s="1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1">
        <v>41027</v>
      </c>
    </row>
    <row r="2373" spans="1:18" x14ac:dyDescent="0.25">
      <c r="A2373">
        <v>42465</v>
      </c>
      <c r="B2373" s="1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1">
        <v>40534</v>
      </c>
    </row>
    <row r="2374" spans="1:18" x14ac:dyDescent="0.25">
      <c r="A2374">
        <v>42657</v>
      </c>
      <c r="B2374" s="1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1">
        <v>40821</v>
      </c>
    </row>
    <row r="2375" spans="1:18" x14ac:dyDescent="0.25">
      <c r="A2375">
        <v>42820</v>
      </c>
      <c r="B2375" s="1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1">
        <v>40232</v>
      </c>
    </row>
    <row r="2376" spans="1:18" x14ac:dyDescent="0.25">
      <c r="A2376">
        <v>42848</v>
      </c>
      <c r="B2376" s="1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1">
        <v>41190</v>
      </c>
    </row>
    <row r="2377" spans="1:18" x14ac:dyDescent="0.25">
      <c r="A2377">
        <v>43269</v>
      </c>
      <c r="B2377" s="1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1">
        <v>39915</v>
      </c>
    </row>
    <row r="2378" spans="1:18" x14ac:dyDescent="0.25">
      <c r="A2378">
        <v>43269</v>
      </c>
      <c r="B2378" s="1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1">
        <v>39915</v>
      </c>
    </row>
    <row r="2379" spans="1:18" x14ac:dyDescent="0.25">
      <c r="A2379">
        <v>43367</v>
      </c>
      <c r="B2379" s="1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1">
        <v>40249</v>
      </c>
    </row>
    <row r="2380" spans="1:18" x14ac:dyDescent="0.25">
      <c r="A2380">
        <v>43367</v>
      </c>
      <c r="B2380" s="1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1">
        <v>40247</v>
      </c>
    </row>
    <row r="2381" spans="1:18" x14ac:dyDescent="0.25">
      <c r="A2381">
        <v>43367</v>
      </c>
      <c r="B2381" s="1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1">
        <v>40246</v>
      </c>
    </row>
    <row r="2382" spans="1:18" x14ac:dyDescent="0.25">
      <c r="A2382">
        <v>43399</v>
      </c>
      <c r="B2382" s="1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1">
        <v>40025</v>
      </c>
    </row>
    <row r="2383" spans="1:18" x14ac:dyDescent="0.25">
      <c r="A2383">
        <v>43399</v>
      </c>
      <c r="B2383" s="1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1">
        <v>40026</v>
      </c>
    </row>
    <row r="2384" spans="1:18" x14ac:dyDescent="0.25">
      <c r="A2384">
        <v>43399</v>
      </c>
      <c r="B2384" s="1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1">
        <v>40026</v>
      </c>
    </row>
    <row r="2385" spans="1:18" x14ac:dyDescent="0.25">
      <c r="A2385">
        <v>43875</v>
      </c>
      <c r="B2385" s="1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1">
        <v>40887</v>
      </c>
    </row>
    <row r="2386" spans="1:18" x14ac:dyDescent="0.25">
      <c r="A2386">
        <v>43875</v>
      </c>
      <c r="B2386" s="1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1">
        <v>40886</v>
      </c>
    </row>
    <row r="2387" spans="1:18" x14ac:dyDescent="0.25">
      <c r="A2387">
        <v>43875</v>
      </c>
      <c r="B2387" s="1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1">
        <v>40886</v>
      </c>
    </row>
    <row r="2388" spans="1:18" x14ac:dyDescent="0.25">
      <c r="A2388">
        <v>43875</v>
      </c>
      <c r="B2388" s="1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1">
        <v>40885</v>
      </c>
    </row>
    <row r="2389" spans="1:18" x14ac:dyDescent="0.25">
      <c r="A2389">
        <v>43875</v>
      </c>
      <c r="B2389" s="1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1">
        <v>40886</v>
      </c>
    </row>
    <row r="2390" spans="1:18" x14ac:dyDescent="0.25">
      <c r="A2390">
        <v>44197</v>
      </c>
      <c r="B2390" s="1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1">
        <v>39836</v>
      </c>
    </row>
    <row r="2391" spans="1:18" x14ac:dyDescent="0.25">
      <c r="A2391">
        <v>44229</v>
      </c>
      <c r="B2391" s="1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1">
        <v>40312</v>
      </c>
    </row>
    <row r="2392" spans="1:18" x14ac:dyDescent="0.25">
      <c r="A2392">
        <v>44386</v>
      </c>
      <c r="B2392" s="1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1">
        <v>41010</v>
      </c>
    </row>
    <row r="2393" spans="1:18" x14ac:dyDescent="0.25">
      <c r="A2393">
        <v>44386</v>
      </c>
      <c r="B2393" s="1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1">
        <v>41010</v>
      </c>
    </row>
    <row r="2394" spans="1:18" x14ac:dyDescent="0.25">
      <c r="A2394">
        <v>44390</v>
      </c>
      <c r="B2394" s="1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1">
        <v>40517</v>
      </c>
    </row>
    <row r="2395" spans="1:18" x14ac:dyDescent="0.25">
      <c r="A2395">
        <v>44612</v>
      </c>
      <c r="B2395" s="1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1">
        <v>40617</v>
      </c>
    </row>
    <row r="2396" spans="1:18" x14ac:dyDescent="0.25">
      <c r="A2396">
        <v>44614</v>
      </c>
      <c r="B2396" s="1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1">
        <v>40347</v>
      </c>
    </row>
    <row r="2397" spans="1:18" x14ac:dyDescent="0.25">
      <c r="A2397">
        <v>44614</v>
      </c>
      <c r="B2397" s="1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1">
        <v>40352</v>
      </c>
    </row>
    <row r="2398" spans="1:18" x14ac:dyDescent="0.25">
      <c r="A2398">
        <v>44615</v>
      </c>
      <c r="B2398" s="1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1">
        <v>40308</v>
      </c>
    </row>
    <row r="2399" spans="1:18" x14ac:dyDescent="0.25">
      <c r="A2399">
        <v>44864</v>
      </c>
      <c r="B2399" s="1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1">
        <v>40353</v>
      </c>
    </row>
    <row r="2400" spans="1:18" x14ac:dyDescent="0.25">
      <c r="A2400">
        <v>44900</v>
      </c>
      <c r="B2400" s="1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1">
        <v>40219</v>
      </c>
    </row>
    <row r="2401" spans="1:18" x14ac:dyDescent="0.25">
      <c r="A2401">
        <v>44960</v>
      </c>
      <c r="B2401" s="1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1">
        <v>40668</v>
      </c>
    </row>
    <row r="2402" spans="1:18" x14ac:dyDescent="0.25">
      <c r="A2402">
        <v>44960</v>
      </c>
      <c r="B2402" s="1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1">
        <v>40666</v>
      </c>
    </row>
    <row r="2403" spans="1:18" x14ac:dyDescent="0.25">
      <c r="A2403">
        <v>44960</v>
      </c>
      <c r="B2403" s="1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1">
        <v>40670</v>
      </c>
    </row>
    <row r="2404" spans="1:18" x14ac:dyDescent="0.25">
      <c r="A2404">
        <v>44992</v>
      </c>
      <c r="B2404" s="1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1">
        <v>41269</v>
      </c>
    </row>
    <row r="2405" spans="1:18" x14ac:dyDescent="0.25">
      <c r="A2405">
        <v>44992</v>
      </c>
      <c r="B2405" s="1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1">
        <v>41269</v>
      </c>
    </row>
    <row r="2406" spans="1:18" x14ac:dyDescent="0.25">
      <c r="A2406">
        <v>45125</v>
      </c>
      <c r="B2406" s="1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1">
        <v>41058</v>
      </c>
    </row>
    <row r="2407" spans="1:18" x14ac:dyDescent="0.25">
      <c r="A2407">
        <v>45125</v>
      </c>
      <c r="B2407" s="1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1">
        <v>41058</v>
      </c>
    </row>
    <row r="2408" spans="1:18" x14ac:dyDescent="0.25">
      <c r="A2408">
        <v>45190</v>
      </c>
      <c r="B2408" s="1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1">
        <v>40501</v>
      </c>
    </row>
    <row r="2409" spans="1:18" x14ac:dyDescent="0.25">
      <c r="A2409">
        <v>45414</v>
      </c>
      <c r="B2409" s="1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1">
        <v>39856</v>
      </c>
    </row>
    <row r="2410" spans="1:18" x14ac:dyDescent="0.25">
      <c r="A2410">
        <v>45700</v>
      </c>
      <c r="B2410" s="1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1">
        <v>41226</v>
      </c>
    </row>
    <row r="2411" spans="1:18" x14ac:dyDescent="0.25">
      <c r="A2411">
        <v>45824</v>
      </c>
      <c r="B2411" s="1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1">
        <v>40155</v>
      </c>
    </row>
    <row r="2412" spans="1:18" x14ac:dyDescent="0.25">
      <c r="A2412">
        <v>45991</v>
      </c>
      <c r="B2412" s="1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1">
        <v>40590</v>
      </c>
    </row>
    <row r="2413" spans="1:18" x14ac:dyDescent="0.25">
      <c r="A2413">
        <v>45991</v>
      </c>
      <c r="B2413" s="1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1">
        <v>40592</v>
      </c>
    </row>
    <row r="2414" spans="1:18" x14ac:dyDescent="0.25">
      <c r="A2414">
        <v>46307</v>
      </c>
      <c r="B2414" s="1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1">
        <v>40580</v>
      </c>
    </row>
    <row r="2415" spans="1:18" x14ac:dyDescent="0.25">
      <c r="A2415">
        <v>46307</v>
      </c>
      <c r="B2415" s="1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1">
        <v>40583</v>
      </c>
    </row>
    <row r="2416" spans="1:18" x14ac:dyDescent="0.25">
      <c r="A2416">
        <v>46434</v>
      </c>
      <c r="B2416" s="1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1">
        <v>40270</v>
      </c>
    </row>
    <row r="2417" spans="1:18" x14ac:dyDescent="0.25">
      <c r="A2417">
        <v>46466</v>
      </c>
      <c r="B2417" s="1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1">
        <v>40961</v>
      </c>
    </row>
    <row r="2418" spans="1:18" x14ac:dyDescent="0.25">
      <c r="A2418">
        <v>46528</v>
      </c>
      <c r="B2418" s="1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1">
        <v>40155</v>
      </c>
    </row>
    <row r="2419" spans="1:18" x14ac:dyDescent="0.25">
      <c r="A2419">
        <v>46528</v>
      </c>
      <c r="B2419" s="1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1">
        <v>40156</v>
      </c>
    </row>
    <row r="2420" spans="1:18" x14ac:dyDescent="0.25">
      <c r="A2420">
        <v>46626</v>
      </c>
      <c r="B2420" s="1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1">
        <v>41091</v>
      </c>
    </row>
    <row r="2421" spans="1:18" x14ac:dyDescent="0.25">
      <c r="A2421">
        <v>46853</v>
      </c>
      <c r="B2421" s="1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1">
        <v>39955</v>
      </c>
    </row>
    <row r="2422" spans="1:18" x14ac:dyDescent="0.25">
      <c r="A2422">
        <v>46855</v>
      </c>
      <c r="B2422" s="1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1">
        <v>40243</v>
      </c>
    </row>
    <row r="2423" spans="1:18" x14ac:dyDescent="0.25">
      <c r="A2423">
        <v>46919</v>
      </c>
      <c r="B2423" s="1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1">
        <v>39984</v>
      </c>
    </row>
    <row r="2424" spans="1:18" x14ac:dyDescent="0.25">
      <c r="A2424">
        <v>46977</v>
      </c>
      <c r="B2424" s="1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1">
        <v>41038</v>
      </c>
    </row>
    <row r="2425" spans="1:18" x14ac:dyDescent="0.25">
      <c r="A2425">
        <v>46977</v>
      </c>
      <c r="B2425" s="1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1">
        <v>41038</v>
      </c>
    </row>
    <row r="2426" spans="1:18" x14ac:dyDescent="0.25">
      <c r="A2426">
        <v>47041</v>
      </c>
      <c r="B2426" s="1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1">
        <v>41002</v>
      </c>
    </row>
    <row r="2427" spans="1:18" x14ac:dyDescent="0.25">
      <c r="A2427">
        <v>47301</v>
      </c>
      <c r="B2427" s="1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1">
        <v>40746</v>
      </c>
    </row>
    <row r="2428" spans="1:18" x14ac:dyDescent="0.25">
      <c r="A2428">
        <v>47714</v>
      </c>
      <c r="B2428" s="1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1">
        <v>40613</v>
      </c>
    </row>
    <row r="2429" spans="1:18" x14ac:dyDescent="0.25">
      <c r="A2429">
        <v>48003</v>
      </c>
      <c r="B2429" s="1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1">
        <v>40936</v>
      </c>
    </row>
    <row r="2430" spans="1:18" x14ac:dyDescent="0.25">
      <c r="A2430">
        <v>48003</v>
      </c>
      <c r="B2430" s="1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1">
        <v>40936</v>
      </c>
    </row>
    <row r="2431" spans="1:18" x14ac:dyDescent="0.25">
      <c r="A2431">
        <v>48195</v>
      </c>
      <c r="B2431" s="1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1">
        <v>40510</v>
      </c>
    </row>
    <row r="2432" spans="1:18" x14ac:dyDescent="0.25">
      <c r="A2432">
        <v>48195</v>
      </c>
      <c r="B2432" s="1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1">
        <v>40509</v>
      </c>
    </row>
    <row r="2433" spans="1:18" x14ac:dyDescent="0.25">
      <c r="A2433">
        <v>48195</v>
      </c>
      <c r="B2433" s="1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1">
        <v>40510</v>
      </c>
    </row>
    <row r="2434" spans="1:18" x14ac:dyDescent="0.25">
      <c r="A2434">
        <v>48357</v>
      </c>
      <c r="B2434" s="1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1">
        <v>39900</v>
      </c>
    </row>
    <row r="2435" spans="1:18" x14ac:dyDescent="0.25">
      <c r="A2435">
        <v>48615</v>
      </c>
      <c r="B2435" s="1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1">
        <v>41250</v>
      </c>
    </row>
    <row r="2436" spans="1:18" x14ac:dyDescent="0.25">
      <c r="A2436">
        <v>48615</v>
      </c>
      <c r="B2436" s="1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1">
        <v>41251</v>
      </c>
    </row>
    <row r="2437" spans="1:18" x14ac:dyDescent="0.25">
      <c r="A2437">
        <v>48642</v>
      </c>
      <c r="B2437" s="1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1">
        <v>40212</v>
      </c>
    </row>
    <row r="2438" spans="1:18" x14ac:dyDescent="0.25">
      <c r="A2438">
        <v>48642</v>
      </c>
      <c r="B2438" s="1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1">
        <v>40211</v>
      </c>
    </row>
    <row r="2439" spans="1:18" x14ac:dyDescent="0.25">
      <c r="A2439">
        <v>48710</v>
      </c>
      <c r="B2439" s="1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1">
        <v>40143</v>
      </c>
    </row>
    <row r="2440" spans="1:18" x14ac:dyDescent="0.25">
      <c r="A2440">
        <v>49094</v>
      </c>
      <c r="B2440" s="1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1">
        <v>41157</v>
      </c>
    </row>
    <row r="2441" spans="1:18" x14ac:dyDescent="0.25">
      <c r="A2441">
        <v>49125</v>
      </c>
      <c r="B2441" s="1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1">
        <v>39903</v>
      </c>
    </row>
    <row r="2442" spans="1:18" x14ac:dyDescent="0.25">
      <c r="A2442">
        <v>49216</v>
      </c>
      <c r="B2442" s="1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1">
        <v>39891</v>
      </c>
    </row>
    <row r="2443" spans="1:18" x14ac:dyDescent="0.25">
      <c r="A2443">
        <v>49538</v>
      </c>
      <c r="B2443" s="1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1">
        <v>40258</v>
      </c>
    </row>
    <row r="2444" spans="1:18" x14ac:dyDescent="0.25">
      <c r="A2444">
        <v>49730</v>
      </c>
      <c r="B2444" s="1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1">
        <v>39818</v>
      </c>
    </row>
    <row r="2445" spans="1:18" x14ac:dyDescent="0.25">
      <c r="A2445">
        <v>49924</v>
      </c>
      <c r="B2445" s="1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1">
        <v>40690</v>
      </c>
    </row>
    <row r="2446" spans="1:18" x14ac:dyDescent="0.25">
      <c r="A2446">
        <v>49924</v>
      </c>
      <c r="B2446" s="1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1">
        <v>40690</v>
      </c>
    </row>
    <row r="2447" spans="1:18" x14ac:dyDescent="0.25">
      <c r="A2447">
        <v>50306</v>
      </c>
      <c r="B2447" s="1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1">
        <v>40685</v>
      </c>
    </row>
    <row r="2448" spans="1:18" x14ac:dyDescent="0.25">
      <c r="A2448">
        <v>50566</v>
      </c>
      <c r="B2448" s="1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1">
        <v>40795</v>
      </c>
    </row>
    <row r="2449" spans="1:18" x14ac:dyDescent="0.25">
      <c r="A2449">
        <v>50823</v>
      </c>
      <c r="B2449" s="1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1">
        <v>40020</v>
      </c>
    </row>
    <row r="2450" spans="1:18" x14ac:dyDescent="0.25">
      <c r="A2450">
        <v>50854</v>
      </c>
      <c r="B2450" s="1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1">
        <v>40894</v>
      </c>
    </row>
    <row r="2451" spans="1:18" x14ac:dyDescent="0.25">
      <c r="A2451">
        <v>50854</v>
      </c>
      <c r="B2451" s="1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1">
        <v>40896</v>
      </c>
    </row>
    <row r="2452" spans="1:18" x14ac:dyDescent="0.25">
      <c r="A2452">
        <v>50854</v>
      </c>
      <c r="B2452" s="1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1">
        <v>40894</v>
      </c>
    </row>
    <row r="2453" spans="1:18" x14ac:dyDescent="0.25">
      <c r="A2453">
        <v>51109</v>
      </c>
      <c r="B2453" s="1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1">
        <v>41223</v>
      </c>
    </row>
    <row r="2454" spans="1:18" x14ac:dyDescent="0.25">
      <c r="A2454">
        <v>51395</v>
      </c>
      <c r="B2454" s="1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1">
        <v>40343</v>
      </c>
    </row>
    <row r="2455" spans="1:18" x14ac:dyDescent="0.25">
      <c r="A2455">
        <v>51395</v>
      </c>
      <c r="B2455" s="1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1">
        <v>40342</v>
      </c>
    </row>
    <row r="2456" spans="1:18" x14ac:dyDescent="0.25">
      <c r="A2456">
        <v>51559</v>
      </c>
      <c r="B2456" s="1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1">
        <v>40981</v>
      </c>
    </row>
    <row r="2457" spans="1:18" x14ac:dyDescent="0.25">
      <c r="A2457">
        <v>51813</v>
      </c>
      <c r="B2457" s="1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1">
        <v>41266</v>
      </c>
    </row>
    <row r="2458" spans="1:18" x14ac:dyDescent="0.25">
      <c r="A2458">
        <v>51937</v>
      </c>
      <c r="B2458" s="1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1">
        <v>39871</v>
      </c>
    </row>
    <row r="2459" spans="1:18" x14ac:dyDescent="0.25">
      <c r="A2459">
        <v>52098</v>
      </c>
      <c r="B2459" s="1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1">
        <v>40247</v>
      </c>
    </row>
    <row r="2460" spans="1:18" x14ac:dyDescent="0.25">
      <c r="A2460">
        <v>52102</v>
      </c>
      <c r="B2460" s="1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1">
        <v>40433</v>
      </c>
    </row>
    <row r="2461" spans="1:18" x14ac:dyDescent="0.25">
      <c r="A2461">
        <v>52135</v>
      </c>
      <c r="B2461" s="1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1">
        <v>40263</v>
      </c>
    </row>
    <row r="2462" spans="1:18" x14ac:dyDescent="0.25">
      <c r="A2462">
        <v>52162</v>
      </c>
      <c r="B2462" s="1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1">
        <v>40848</v>
      </c>
    </row>
    <row r="2463" spans="1:18" x14ac:dyDescent="0.25">
      <c r="A2463">
        <v>52162</v>
      </c>
      <c r="B2463" s="1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1">
        <v>40849</v>
      </c>
    </row>
    <row r="2464" spans="1:18" x14ac:dyDescent="0.25">
      <c r="A2464">
        <v>52256</v>
      </c>
      <c r="B2464" s="1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1">
        <v>40488</v>
      </c>
    </row>
    <row r="2465" spans="1:18" x14ac:dyDescent="0.25">
      <c r="A2465">
        <v>52391</v>
      </c>
      <c r="B2465" s="1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1">
        <v>40161</v>
      </c>
    </row>
    <row r="2466" spans="1:18" x14ac:dyDescent="0.25">
      <c r="A2466">
        <v>52391</v>
      </c>
      <c r="B2466" s="1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1">
        <v>40161</v>
      </c>
    </row>
    <row r="2467" spans="1:18" x14ac:dyDescent="0.25">
      <c r="A2467">
        <v>52642</v>
      </c>
      <c r="B2467" s="1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1">
        <v>40712</v>
      </c>
    </row>
    <row r="2468" spans="1:18" x14ac:dyDescent="0.25">
      <c r="A2468">
        <v>52642</v>
      </c>
      <c r="B2468" s="1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1">
        <v>40715</v>
      </c>
    </row>
    <row r="2469" spans="1:18" x14ac:dyDescent="0.25">
      <c r="A2469">
        <v>52642</v>
      </c>
      <c r="B2469" s="1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1">
        <v>40715</v>
      </c>
    </row>
    <row r="2470" spans="1:18" x14ac:dyDescent="0.25">
      <c r="A2470">
        <v>52645</v>
      </c>
      <c r="B2470" s="1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1">
        <v>40980</v>
      </c>
    </row>
    <row r="2471" spans="1:18" x14ac:dyDescent="0.25">
      <c r="A2471">
        <v>52645</v>
      </c>
      <c r="B2471" s="1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1">
        <v>40984</v>
      </c>
    </row>
    <row r="2472" spans="1:18" x14ac:dyDescent="0.25">
      <c r="A2472">
        <v>52711</v>
      </c>
      <c r="B2472" s="1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1">
        <v>40809</v>
      </c>
    </row>
    <row r="2473" spans="1:18" x14ac:dyDescent="0.25">
      <c r="A2473">
        <v>52896</v>
      </c>
      <c r="B2473" s="1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1">
        <v>40475</v>
      </c>
    </row>
    <row r="2474" spans="1:18" x14ac:dyDescent="0.25">
      <c r="A2474">
        <v>52896</v>
      </c>
      <c r="B2474" s="1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1">
        <v>40474</v>
      </c>
    </row>
    <row r="2475" spans="1:18" x14ac:dyDescent="0.25">
      <c r="A2475">
        <v>52999</v>
      </c>
      <c r="B2475" s="1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1">
        <v>41026</v>
      </c>
    </row>
    <row r="2476" spans="1:18" x14ac:dyDescent="0.25">
      <c r="A2476">
        <v>52999</v>
      </c>
      <c r="B2476" s="1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1">
        <v>41026</v>
      </c>
    </row>
    <row r="2477" spans="1:18" x14ac:dyDescent="0.25">
      <c r="A2477">
        <v>52999</v>
      </c>
      <c r="B2477" s="1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1">
        <v>41024</v>
      </c>
    </row>
    <row r="2478" spans="1:18" x14ac:dyDescent="0.25">
      <c r="A2478">
        <v>53254</v>
      </c>
      <c r="B2478" s="1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1">
        <v>40046</v>
      </c>
    </row>
    <row r="2479" spans="1:18" x14ac:dyDescent="0.25">
      <c r="A2479">
        <v>53281</v>
      </c>
      <c r="B2479" s="1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1">
        <v>39907</v>
      </c>
    </row>
    <row r="2480" spans="1:18" x14ac:dyDescent="0.25">
      <c r="A2480">
        <v>53285</v>
      </c>
      <c r="B2480" s="1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1">
        <v>41055</v>
      </c>
    </row>
    <row r="2481" spans="1:18" x14ac:dyDescent="0.25">
      <c r="A2481">
        <v>53312</v>
      </c>
      <c r="B2481" s="1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1">
        <v>40000</v>
      </c>
    </row>
    <row r="2482" spans="1:18" x14ac:dyDescent="0.25">
      <c r="A2482">
        <v>53312</v>
      </c>
      <c r="B2482" s="1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1">
        <v>39999</v>
      </c>
    </row>
    <row r="2483" spans="1:18" x14ac:dyDescent="0.25">
      <c r="A2483">
        <v>53637</v>
      </c>
      <c r="B2483" s="1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1">
        <v>40620</v>
      </c>
    </row>
    <row r="2484" spans="1:18" x14ac:dyDescent="0.25">
      <c r="A2484">
        <v>53698</v>
      </c>
      <c r="B2484" s="1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1">
        <v>41077</v>
      </c>
    </row>
    <row r="2485" spans="1:18" x14ac:dyDescent="0.25">
      <c r="A2485">
        <v>54183</v>
      </c>
      <c r="B2485" s="1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1">
        <v>41016</v>
      </c>
    </row>
    <row r="2486" spans="1:18" x14ac:dyDescent="0.25">
      <c r="A2486">
        <v>54183</v>
      </c>
      <c r="B2486" s="1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1">
        <v>41015</v>
      </c>
    </row>
    <row r="2487" spans="1:18" x14ac:dyDescent="0.25">
      <c r="A2487">
        <v>54245</v>
      </c>
      <c r="B2487" s="1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1">
        <v>40627</v>
      </c>
    </row>
    <row r="2488" spans="1:18" x14ac:dyDescent="0.25">
      <c r="A2488">
        <v>54339</v>
      </c>
      <c r="B2488" s="1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1">
        <v>41038</v>
      </c>
    </row>
    <row r="2489" spans="1:18" x14ac:dyDescent="0.25">
      <c r="A2489">
        <v>54339</v>
      </c>
      <c r="B2489" s="1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1">
        <v>41036</v>
      </c>
    </row>
    <row r="2490" spans="1:18" x14ac:dyDescent="0.25">
      <c r="A2490">
        <v>54401</v>
      </c>
      <c r="B2490" s="1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1">
        <v>40883</v>
      </c>
    </row>
    <row r="2491" spans="1:18" x14ac:dyDescent="0.25">
      <c r="A2491">
        <v>54563</v>
      </c>
      <c r="B2491" s="1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1">
        <v>40457</v>
      </c>
    </row>
    <row r="2492" spans="1:18" x14ac:dyDescent="0.25">
      <c r="A2492">
        <v>54694</v>
      </c>
      <c r="B2492" s="1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1">
        <v>40075</v>
      </c>
    </row>
    <row r="2493" spans="1:18" x14ac:dyDescent="0.25">
      <c r="A2493">
        <v>54755</v>
      </c>
      <c r="B2493" s="1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1">
        <v>40157</v>
      </c>
    </row>
    <row r="2494" spans="1:18" x14ac:dyDescent="0.25">
      <c r="A2494">
        <v>54914</v>
      </c>
      <c r="B2494" s="1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1">
        <v>40784</v>
      </c>
    </row>
    <row r="2495" spans="1:18" x14ac:dyDescent="0.25">
      <c r="A2495">
        <v>54914</v>
      </c>
      <c r="B2495" s="1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1">
        <v>40785</v>
      </c>
    </row>
    <row r="2496" spans="1:18" x14ac:dyDescent="0.25">
      <c r="A2496">
        <v>55073</v>
      </c>
      <c r="B2496" s="1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1">
        <v>40988</v>
      </c>
    </row>
    <row r="2497" spans="1:18" x14ac:dyDescent="0.25">
      <c r="A2497">
        <v>55270</v>
      </c>
      <c r="B2497" s="1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1">
        <v>40201</v>
      </c>
    </row>
    <row r="2498" spans="1:18" x14ac:dyDescent="0.25">
      <c r="A2498">
        <v>55716</v>
      </c>
      <c r="B2498" s="1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1">
        <v>41205</v>
      </c>
    </row>
    <row r="2499" spans="1:18" x14ac:dyDescent="0.25">
      <c r="A2499">
        <v>55776</v>
      </c>
      <c r="B2499" s="1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1">
        <v>39895</v>
      </c>
    </row>
    <row r="2500" spans="1:18" x14ac:dyDescent="0.25">
      <c r="A2500">
        <v>55874</v>
      </c>
      <c r="B2500" s="1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1">
        <v>39861</v>
      </c>
    </row>
    <row r="2501" spans="1:18" x14ac:dyDescent="0.25">
      <c r="A2501">
        <v>55874</v>
      </c>
      <c r="B2501" s="1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1">
        <v>39862</v>
      </c>
    </row>
    <row r="2502" spans="1:18" x14ac:dyDescent="0.25">
      <c r="A2502">
        <v>56002</v>
      </c>
      <c r="B2502" s="1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1">
        <v>40000</v>
      </c>
    </row>
    <row r="2503" spans="1:18" x14ac:dyDescent="0.25">
      <c r="A2503">
        <v>56002</v>
      </c>
      <c r="B2503" s="1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1">
        <v>40002</v>
      </c>
    </row>
    <row r="2504" spans="1:18" x14ac:dyDescent="0.25">
      <c r="A2504">
        <v>56002</v>
      </c>
      <c r="B2504" s="1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1">
        <v>40005</v>
      </c>
    </row>
    <row r="2505" spans="1:18" x14ac:dyDescent="0.25">
      <c r="A2505">
        <v>56002</v>
      </c>
      <c r="B2505" s="1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1">
        <v>40000</v>
      </c>
    </row>
    <row r="2506" spans="1:18" x14ac:dyDescent="0.25">
      <c r="A2506">
        <v>56039</v>
      </c>
      <c r="B2506" s="1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1">
        <v>40877</v>
      </c>
    </row>
    <row r="2507" spans="1:18" x14ac:dyDescent="0.25">
      <c r="A2507">
        <v>56710</v>
      </c>
      <c r="B2507" s="1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1">
        <v>40310</v>
      </c>
    </row>
    <row r="2508" spans="1:18" x14ac:dyDescent="0.25">
      <c r="A2508">
        <v>56710</v>
      </c>
      <c r="B2508" s="1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1">
        <v>40310</v>
      </c>
    </row>
    <row r="2509" spans="1:18" x14ac:dyDescent="0.25">
      <c r="A2509">
        <v>56710</v>
      </c>
      <c r="B2509" s="1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1">
        <v>40311</v>
      </c>
    </row>
    <row r="2510" spans="1:18" x14ac:dyDescent="0.25">
      <c r="A2510">
        <v>56710</v>
      </c>
      <c r="B2510" s="1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1">
        <v>40311</v>
      </c>
    </row>
    <row r="2511" spans="1:18" x14ac:dyDescent="0.25">
      <c r="A2511">
        <v>57092</v>
      </c>
      <c r="B2511" s="1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1">
        <v>40300</v>
      </c>
    </row>
    <row r="2512" spans="1:18" x14ac:dyDescent="0.25">
      <c r="A2512">
        <v>57253</v>
      </c>
      <c r="B2512" s="1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1">
        <v>39819</v>
      </c>
    </row>
    <row r="2513" spans="1:18" x14ac:dyDescent="0.25">
      <c r="A2513">
        <v>57253</v>
      </c>
      <c r="B2513" s="1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1">
        <v>39820</v>
      </c>
    </row>
    <row r="2514" spans="1:18" x14ac:dyDescent="0.25">
      <c r="A2514">
        <v>57253</v>
      </c>
      <c r="B2514" s="1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1">
        <v>39818</v>
      </c>
    </row>
    <row r="2515" spans="1:18" x14ac:dyDescent="0.25">
      <c r="A2515">
        <v>57253</v>
      </c>
      <c r="B2515" s="1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1">
        <v>39819</v>
      </c>
    </row>
    <row r="2516" spans="1:18" x14ac:dyDescent="0.25">
      <c r="A2516">
        <v>57253</v>
      </c>
      <c r="B2516" s="1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1">
        <v>39818</v>
      </c>
    </row>
    <row r="2517" spans="1:18" x14ac:dyDescent="0.25">
      <c r="A2517">
        <v>57382</v>
      </c>
      <c r="B2517" s="1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1">
        <v>39897</v>
      </c>
    </row>
    <row r="2518" spans="1:18" x14ac:dyDescent="0.25">
      <c r="A2518">
        <v>57382</v>
      </c>
      <c r="B2518" s="1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1">
        <v>39897</v>
      </c>
    </row>
    <row r="2519" spans="1:18" x14ac:dyDescent="0.25">
      <c r="A2519">
        <v>57415</v>
      </c>
      <c r="B2519" s="1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1">
        <v>39897</v>
      </c>
    </row>
    <row r="2520" spans="1:18" x14ac:dyDescent="0.25">
      <c r="A2520">
        <v>57606</v>
      </c>
      <c r="B2520" s="1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1">
        <v>40182</v>
      </c>
    </row>
    <row r="2521" spans="1:18" x14ac:dyDescent="0.25">
      <c r="A2521">
        <v>57794</v>
      </c>
      <c r="B2521" s="1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1">
        <v>40022</v>
      </c>
    </row>
    <row r="2522" spans="1:18" x14ac:dyDescent="0.25">
      <c r="A2522">
        <v>58054</v>
      </c>
      <c r="B2522" s="1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1">
        <v>40547</v>
      </c>
    </row>
    <row r="2523" spans="1:18" x14ac:dyDescent="0.25">
      <c r="A2523">
        <v>58113</v>
      </c>
      <c r="B2523" s="1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1">
        <v>40942</v>
      </c>
    </row>
    <row r="2524" spans="1:18" x14ac:dyDescent="0.25">
      <c r="A2524">
        <v>58113</v>
      </c>
      <c r="B2524" s="1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1">
        <v>40942</v>
      </c>
    </row>
    <row r="2525" spans="1:18" x14ac:dyDescent="0.25">
      <c r="A2525">
        <v>58528</v>
      </c>
      <c r="B2525" s="1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1">
        <v>40479</v>
      </c>
    </row>
    <row r="2526" spans="1:18" x14ac:dyDescent="0.25">
      <c r="A2526">
        <v>58528</v>
      </c>
      <c r="B2526" s="1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1">
        <v>40479</v>
      </c>
    </row>
    <row r="2527" spans="1:18" x14ac:dyDescent="0.25">
      <c r="A2527">
        <v>58598</v>
      </c>
      <c r="B2527" s="1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1">
        <v>40778</v>
      </c>
    </row>
    <row r="2528" spans="1:18" x14ac:dyDescent="0.25">
      <c r="A2528">
        <v>58598</v>
      </c>
      <c r="B2528" s="1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1">
        <v>40778</v>
      </c>
    </row>
    <row r="2529" spans="1:18" x14ac:dyDescent="0.25">
      <c r="A2529">
        <v>58851</v>
      </c>
      <c r="B2529" s="1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1">
        <v>40340</v>
      </c>
    </row>
    <row r="2530" spans="1:18" x14ac:dyDescent="0.25">
      <c r="A2530">
        <v>58851</v>
      </c>
      <c r="B2530" s="1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1">
        <v>40343</v>
      </c>
    </row>
    <row r="2531" spans="1:18" x14ac:dyDescent="0.25">
      <c r="A2531">
        <v>58853</v>
      </c>
      <c r="B2531" s="1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1">
        <v>41043</v>
      </c>
    </row>
    <row r="2532" spans="1:18" x14ac:dyDescent="0.25">
      <c r="A2532">
        <v>59015</v>
      </c>
      <c r="B2532" s="1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1">
        <v>41056</v>
      </c>
    </row>
    <row r="2533" spans="1:18" x14ac:dyDescent="0.25">
      <c r="A2533">
        <v>59015</v>
      </c>
      <c r="B2533" s="1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1">
        <v>41056</v>
      </c>
    </row>
    <row r="2534" spans="1:18" x14ac:dyDescent="0.25">
      <c r="A2534">
        <v>59015</v>
      </c>
      <c r="B2534" s="1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1">
        <v>41057</v>
      </c>
    </row>
    <row r="2535" spans="1:18" x14ac:dyDescent="0.25">
      <c r="A2535">
        <v>59075</v>
      </c>
      <c r="B2535" s="1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1">
        <v>40968</v>
      </c>
    </row>
    <row r="2536" spans="1:18" x14ac:dyDescent="0.25">
      <c r="A2536">
        <v>59108</v>
      </c>
      <c r="B2536" s="1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1">
        <v>40828</v>
      </c>
    </row>
    <row r="2537" spans="1:18" x14ac:dyDescent="0.25">
      <c r="A2537">
        <v>59108</v>
      </c>
      <c r="B2537" s="1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1">
        <v>40832</v>
      </c>
    </row>
    <row r="2538" spans="1:18" x14ac:dyDescent="0.25">
      <c r="A2538">
        <v>59589</v>
      </c>
      <c r="B2538" s="1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1">
        <v>41010</v>
      </c>
    </row>
    <row r="2539" spans="1:18" x14ac:dyDescent="0.25">
      <c r="A2539">
        <v>59685</v>
      </c>
      <c r="B2539" s="1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1">
        <v>41255</v>
      </c>
    </row>
    <row r="2540" spans="1:18" x14ac:dyDescent="0.25">
      <c r="A2540">
        <v>59685</v>
      </c>
      <c r="B2540" s="1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1">
        <v>41254</v>
      </c>
    </row>
    <row r="2541" spans="1:18" x14ac:dyDescent="0.25">
      <c r="A2541">
        <v>59845</v>
      </c>
      <c r="B2541" s="1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1">
        <v>40173</v>
      </c>
    </row>
    <row r="2542" spans="1:18" x14ac:dyDescent="0.25">
      <c r="A2542">
        <v>59845</v>
      </c>
      <c r="B2542" s="1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1">
        <v>40174</v>
      </c>
    </row>
    <row r="2543" spans="1:18" x14ac:dyDescent="0.25">
      <c r="A2543">
        <v>134</v>
      </c>
      <c r="B2543" s="1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1">
        <v>41031</v>
      </c>
    </row>
    <row r="2544" spans="1:18" x14ac:dyDescent="0.25">
      <c r="A2544">
        <v>740</v>
      </c>
      <c r="B2544" s="1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1">
        <v>40739</v>
      </c>
    </row>
    <row r="2545" spans="1:18" x14ac:dyDescent="0.25">
      <c r="A2545">
        <v>833</v>
      </c>
      <c r="B2545" s="1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1">
        <v>39857</v>
      </c>
    </row>
    <row r="2546" spans="1:18" x14ac:dyDescent="0.25">
      <c r="A2546">
        <v>1573</v>
      </c>
      <c r="B2546" s="1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1">
        <v>41272</v>
      </c>
    </row>
    <row r="2547" spans="1:18" x14ac:dyDescent="0.25">
      <c r="A2547">
        <v>1639</v>
      </c>
      <c r="B2547" s="1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1">
        <v>40775</v>
      </c>
    </row>
    <row r="2548" spans="1:18" x14ac:dyDescent="0.25">
      <c r="A2548">
        <v>2053</v>
      </c>
      <c r="B2548" s="1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1">
        <v>40581</v>
      </c>
    </row>
    <row r="2549" spans="1:18" x14ac:dyDescent="0.25">
      <c r="A2549">
        <v>2053</v>
      </c>
      <c r="B2549" s="1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1">
        <v>40582</v>
      </c>
    </row>
    <row r="2550" spans="1:18" x14ac:dyDescent="0.25">
      <c r="A2550">
        <v>2146</v>
      </c>
      <c r="B2550" s="1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1">
        <v>41166</v>
      </c>
    </row>
    <row r="2551" spans="1:18" x14ac:dyDescent="0.25">
      <c r="A2551">
        <v>2146</v>
      </c>
      <c r="B2551" s="1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1">
        <v>41167</v>
      </c>
    </row>
    <row r="2552" spans="1:18" x14ac:dyDescent="0.25">
      <c r="A2552">
        <v>2752</v>
      </c>
      <c r="B2552" s="1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1">
        <v>40502</v>
      </c>
    </row>
    <row r="2553" spans="1:18" x14ac:dyDescent="0.25">
      <c r="A2553">
        <v>2752</v>
      </c>
      <c r="B2553" s="1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1">
        <v>40502</v>
      </c>
    </row>
    <row r="2554" spans="1:18" x14ac:dyDescent="0.25">
      <c r="A2554">
        <v>2752</v>
      </c>
      <c r="B2554" s="1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1">
        <v>40500</v>
      </c>
    </row>
    <row r="2555" spans="1:18" x14ac:dyDescent="0.25">
      <c r="A2555">
        <v>2752</v>
      </c>
      <c r="B2555" s="1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1">
        <v>40502</v>
      </c>
    </row>
    <row r="2556" spans="1:18" x14ac:dyDescent="0.25">
      <c r="A2556">
        <v>5445</v>
      </c>
      <c r="B2556" s="1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1">
        <v>40389</v>
      </c>
    </row>
    <row r="2557" spans="1:18" x14ac:dyDescent="0.25">
      <c r="A2557">
        <v>5445</v>
      </c>
      <c r="B2557" s="1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1">
        <v>40391</v>
      </c>
    </row>
    <row r="2558" spans="1:18" x14ac:dyDescent="0.25">
      <c r="A2558">
        <v>5699</v>
      </c>
      <c r="B2558" s="1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1">
        <v>41124</v>
      </c>
    </row>
    <row r="2559" spans="1:18" x14ac:dyDescent="0.25">
      <c r="A2559">
        <v>5699</v>
      </c>
      <c r="B2559" s="1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1">
        <v>41124</v>
      </c>
    </row>
    <row r="2560" spans="1:18" x14ac:dyDescent="0.25">
      <c r="A2560">
        <v>6823</v>
      </c>
      <c r="B2560" s="1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1">
        <v>40016</v>
      </c>
    </row>
    <row r="2561" spans="1:18" x14ac:dyDescent="0.25">
      <c r="A2561">
        <v>6823</v>
      </c>
      <c r="B2561" s="1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1">
        <v>40017</v>
      </c>
    </row>
    <row r="2562" spans="1:18" x14ac:dyDescent="0.25">
      <c r="A2562">
        <v>6948</v>
      </c>
      <c r="B2562" s="1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1">
        <v>40522</v>
      </c>
    </row>
    <row r="2563" spans="1:18" x14ac:dyDescent="0.25">
      <c r="A2563">
        <v>7462</v>
      </c>
      <c r="B2563" s="1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1">
        <v>40595</v>
      </c>
    </row>
    <row r="2564" spans="1:18" x14ac:dyDescent="0.25">
      <c r="A2564">
        <v>7845</v>
      </c>
      <c r="B2564" s="1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1">
        <v>40160</v>
      </c>
    </row>
    <row r="2565" spans="1:18" x14ac:dyDescent="0.25">
      <c r="A2565">
        <v>7845</v>
      </c>
      <c r="B2565" s="1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1">
        <v>40161</v>
      </c>
    </row>
    <row r="2566" spans="1:18" x14ac:dyDescent="0.25">
      <c r="A2566">
        <v>8033</v>
      </c>
      <c r="B2566" s="1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1">
        <v>41024</v>
      </c>
    </row>
    <row r="2567" spans="1:18" x14ac:dyDescent="0.25">
      <c r="A2567">
        <v>8388</v>
      </c>
      <c r="B2567" s="1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1">
        <v>40964</v>
      </c>
    </row>
    <row r="2568" spans="1:18" x14ac:dyDescent="0.25">
      <c r="A2568">
        <v>8388</v>
      </c>
      <c r="B2568" s="1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1">
        <v>40964</v>
      </c>
    </row>
    <row r="2569" spans="1:18" x14ac:dyDescent="0.25">
      <c r="A2569">
        <v>8388</v>
      </c>
      <c r="B2569" s="1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1">
        <v>40964</v>
      </c>
    </row>
    <row r="2570" spans="1:18" x14ac:dyDescent="0.25">
      <c r="A2570">
        <v>9761</v>
      </c>
      <c r="B2570" s="1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1">
        <v>40931</v>
      </c>
    </row>
    <row r="2571" spans="1:18" x14ac:dyDescent="0.25">
      <c r="A2571">
        <v>9761</v>
      </c>
      <c r="B2571" s="1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1">
        <v>40932</v>
      </c>
    </row>
    <row r="2572" spans="1:18" x14ac:dyDescent="0.25">
      <c r="A2572">
        <v>9863</v>
      </c>
      <c r="B2572" s="1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1">
        <v>40792</v>
      </c>
    </row>
    <row r="2573" spans="1:18" x14ac:dyDescent="0.25">
      <c r="A2573">
        <v>10342</v>
      </c>
      <c r="B2573" s="1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1">
        <v>40871</v>
      </c>
    </row>
    <row r="2574" spans="1:18" x14ac:dyDescent="0.25">
      <c r="A2574">
        <v>10342</v>
      </c>
      <c r="B2574" s="1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1">
        <v>40870</v>
      </c>
    </row>
    <row r="2575" spans="1:18" x14ac:dyDescent="0.25">
      <c r="A2575">
        <v>10342</v>
      </c>
      <c r="B2575" s="1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1">
        <v>40871</v>
      </c>
    </row>
    <row r="2576" spans="1:18" x14ac:dyDescent="0.25">
      <c r="A2576">
        <v>10342</v>
      </c>
      <c r="B2576" s="1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1">
        <v>40871</v>
      </c>
    </row>
    <row r="2577" spans="1:18" x14ac:dyDescent="0.25">
      <c r="A2577">
        <v>10434</v>
      </c>
      <c r="B2577" s="1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1">
        <v>40171</v>
      </c>
    </row>
    <row r="2578" spans="1:18" x14ac:dyDescent="0.25">
      <c r="A2578">
        <v>11040</v>
      </c>
      <c r="B2578" s="1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1">
        <v>40839</v>
      </c>
    </row>
    <row r="2579" spans="1:18" x14ac:dyDescent="0.25">
      <c r="A2579">
        <v>11302</v>
      </c>
      <c r="B2579" s="1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1">
        <v>39875</v>
      </c>
    </row>
    <row r="2580" spans="1:18" x14ac:dyDescent="0.25">
      <c r="A2580">
        <v>11398</v>
      </c>
      <c r="B2580" s="1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1">
        <v>41128</v>
      </c>
    </row>
    <row r="2581" spans="1:18" x14ac:dyDescent="0.25">
      <c r="A2581">
        <v>11398</v>
      </c>
      <c r="B2581" s="1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1">
        <v>41129</v>
      </c>
    </row>
    <row r="2582" spans="1:18" x14ac:dyDescent="0.25">
      <c r="A2582">
        <v>11584</v>
      </c>
      <c r="B2582" s="1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1">
        <v>40140</v>
      </c>
    </row>
    <row r="2583" spans="1:18" x14ac:dyDescent="0.25">
      <c r="A2583">
        <v>11652</v>
      </c>
      <c r="B2583" s="1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1">
        <v>40858</v>
      </c>
    </row>
    <row r="2584" spans="1:18" x14ac:dyDescent="0.25">
      <c r="A2584">
        <v>11652</v>
      </c>
      <c r="B2584" s="1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1">
        <v>40858</v>
      </c>
    </row>
    <row r="2585" spans="1:18" x14ac:dyDescent="0.25">
      <c r="A2585">
        <v>11652</v>
      </c>
      <c r="B2585" s="1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1">
        <v>40859</v>
      </c>
    </row>
    <row r="2586" spans="1:18" x14ac:dyDescent="0.25">
      <c r="A2586">
        <v>11652</v>
      </c>
      <c r="B2586" s="1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1">
        <v>40859</v>
      </c>
    </row>
    <row r="2587" spans="1:18" x14ac:dyDescent="0.25">
      <c r="A2587">
        <v>11686</v>
      </c>
      <c r="B2587" s="1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1">
        <v>39841</v>
      </c>
    </row>
    <row r="2588" spans="1:18" x14ac:dyDescent="0.25">
      <c r="A2588">
        <v>13895</v>
      </c>
      <c r="B2588" s="1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1">
        <v>40502</v>
      </c>
    </row>
    <row r="2589" spans="1:18" x14ac:dyDescent="0.25">
      <c r="A2589">
        <v>14820</v>
      </c>
      <c r="B2589" s="1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1">
        <v>40919</v>
      </c>
    </row>
    <row r="2590" spans="1:18" x14ac:dyDescent="0.25">
      <c r="A2590">
        <v>15170</v>
      </c>
      <c r="B2590" s="1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1">
        <v>39890</v>
      </c>
    </row>
    <row r="2591" spans="1:18" x14ac:dyDescent="0.25">
      <c r="A2591">
        <v>15780</v>
      </c>
      <c r="B2591" s="1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1">
        <v>40648</v>
      </c>
    </row>
    <row r="2592" spans="1:18" x14ac:dyDescent="0.25">
      <c r="A2592">
        <v>16098</v>
      </c>
      <c r="B2592" s="1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1">
        <v>41115</v>
      </c>
    </row>
    <row r="2593" spans="1:18" x14ac:dyDescent="0.25">
      <c r="A2593">
        <v>16103</v>
      </c>
      <c r="B2593" s="1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1">
        <v>41107</v>
      </c>
    </row>
    <row r="2594" spans="1:18" x14ac:dyDescent="0.25">
      <c r="A2594">
        <v>16610</v>
      </c>
      <c r="B2594" s="1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1">
        <v>40098</v>
      </c>
    </row>
    <row r="2595" spans="1:18" x14ac:dyDescent="0.25">
      <c r="A2595">
        <v>18757</v>
      </c>
      <c r="B2595" s="1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1">
        <v>41053</v>
      </c>
    </row>
    <row r="2596" spans="1:18" x14ac:dyDescent="0.25">
      <c r="A2596">
        <v>18757</v>
      </c>
      <c r="B2596" s="1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1">
        <v>41056</v>
      </c>
    </row>
    <row r="2597" spans="1:18" x14ac:dyDescent="0.25">
      <c r="A2597">
        <v>19431</v>
      </c>
      <c r="B2597" s="1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1">
        <v>39958</v>
      </c>
    </row>
    <row r="2598" spans="1:18" x14ac:dyDescent="0.25">
      <c r="A2598">
        <v>19584</v>
      </c>
      <c r="B2598" s="1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1">
        <v>39920</v>
      </c>
    </row>
    <row r="2599" spans="1:18" x14ac:dyDescent="0.25">
      <c r="A2599">
        <v>20262</v>
      </c>
      <c r="B2599" s="1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1">
        <v>40173</v>
      </c>
    </row>
    <row r="2600" spans="1:18" x14ac:dyDescent="0.25">
      <c r="A2600">
        <v>20545</v>
      </c>
      <c r="B2600" s="1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1">
        <v>40461</v>
      </c>
    </row>
    <row r="2601" spans="1:18" x14ac:dyDescent="0.25">
      <c r="A2601">
        <v>20545</v>
      </c>
      <c r="B2601" s="1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1">
        <v>40462</v>
      </c>
    </row>
    <row r="2602" spans="1:18" x14ac:dyDescent="0.25">
      <c r="A2602">
        <v>20545</v>
      </c>
      <c r="B2602" s="1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1">
        <v>40462</v>
      </c>
    </row>
    <row r="2603" spans="1:18" x14ac:dyDescent="0.25">
      <c r="A2603">
        <v>20577</v>
      </c>
      <c r="B2603" s="1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1">
        <v>40220</v>
      </c>
    </row>
    <row r="2604" spans="1:18" x14ac:dyDescent="0.25">
      <c r="A2604">
        <v>20804</v>
      </c>
      <c r="B2604" s="1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1">
        <v>40880</v>
      </c>
    </row>
    <row r="2605" spans="1:18" x14ac:dyDescent="0.25">
      <c r="A2605">
        <v>21414</v>
      </c>
      <c r="B2605" s="1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1">
        <v>40669</v>
      </c>
    </row>
    <row r="2606" spans="1:18" x14ac:dyDescent="0.25">
      <c r="A2606">
        <v>21414</v>
      </c>
      <c r="B2606" s="1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1">
        <v>40669</v>
      </c>
    </row>
    <row r="2607" spans="1:18" x14ac:dyDescent="0.25">
      <c r="A2607">
        <v>21414</v>
      </c>
      <c r="B2607" s="1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1">
        <v>40668</v>
      </c>
    </row>
    <row r="2608" spans="1:18" x14ac:dyDescent="0.25">
      <c r="A2608">
        <v>21447</v>
      </c>
      <c r="B2608" s="1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1">
        <v>40334</v>
      </c>
    </row>
    <row r="2609" spans="1:18" x14ac:dyDescent="0.25">
      <c r="A2609">
        <v>21479</v>
      </c>
      <c r="B2609" s="1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1">
        <v>40054</v>
      </c>
    </row>
    <row r="2610" spans="1:18" x14ac:dyDescent="0.25">
      <c r="A2610">
        <v>22208</v>
      </c>
      <c r="B2610" s="1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1">
        <v>40101</v>
      </c>
    </row>
    <row r="2611" spans="1:18" x14ac:dyDescent="0.25">
      <c r="A2611">
        <v>22208</v>
      </c>
      <c r="B2611" s="1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1">
        <v>40101</v>
      </c>
    </row>
    <row r="2612" spans="1:18" x14ac:dyDescent="0.25">
      <c r="A2612">
        <v>22279</v>
      </c>
      <c r="B2612" s="1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1">
        <v>40172</v>
      </c>
    </row>
    <row r="2613" spans="1:18" x14ac:dyDescent="0.25">
      <c r="A2613">
        <v>23174</v>
      </c>
      <c r="B2613" s="1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1">
        <v>41118</v>
      </c>
    </row>
    <row r="2614" spans="1:18" x14ac:dyDescent="0.25">
      <c r="A2614">
        <v>23174</v>
      </c>
      <c r="B2614" s="1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1">
        <v>41123</v>
      </c>
    </row>
    <row r="2615" spans="1:18" x14ac:dyDescent="0.25">
      <c r="A2615">
        <v>23333</v>
      </c>
      <c r="B2615" s="1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1">
        <v>40031</v>
      </c>
    </row>
    <row r="2616" spans="1:18" x14ac:dyDescent="0.25">
      <c r="A2616">
        <v>23333</v>
      </c>
      <c r="B2616" s="1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1">
        <v>40032</v>
      </c>
    </row>
    <row r="2617" spans="1:18" x14ac:dyDescent="0.25">
      <c r="A2617">
        <v>23333</v>
      </c>
      <c r="B2617" s="1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1">
        <v>40031</v>
      </c>
    </row>
    <row r="2618" spans="1:18" x14ac:dyDescent="0.25">
      <c r="A2618">
        <v>24640</v>
      </c>
      <c r="B2618" s="1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1">
        <v>40573</v>
      </c>
    </row>
    <row r="2619" spans="1:18" x14ac:dyDescent="0.25">
      <c r="A2619">
        <v>25056</v>
      </c>
      <c r="B2619" s="1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1">
        <v>40444</v>
      </c>
    </row>
    <row r="2620" spans="1:18" x14ac:dyDescent="0.25">
      <c r="A2620">
        <v>26244</v>
      </c>
      <c r="B2620" s="1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1">
        <v>40395</v>
      </c>
    </row>
    <row r="2621" spans="1:18" x14ac:dyDescent="0.25">
      <c r="A2621">
        <v>27201</v>
      </c>
      <c r="B2621" s="1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1">
        <v>41115</v>
      </c>
    </row>
    <row r="2622" spans="1:18" x14ac:dyDescent="0.25">
      <c r="A2622">
        <v>27201</v>
      </c>
      <c r="B2622" s="1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1">
        <v>41115</v>
      </c>
    </row>
    <row r="2623" spans="1:18" x14ac:dyDescent="0.25">
      <c r="A2623">
        <v>27808</v>
      </c>
      <c r="B2623" s="1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1">
        <v>40211</v>
      </c>
    </row>
    <row r="2624" spans="1:18" x14ac:dyDescent="0.25">
      <c r="A2624">
        <v>29573</v>
      </c>
      <c r="B2624" s="1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1">
        <v>40926</v>
      </c>
    </row>
    <row r="2625" spans="1:18" x14ac:dyDescent="0.25">
      <c r="A2625">
        <v>29862</v>
      </c>
      <c r="B2625" s="1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1">
        <v>40715</v>
      </c>
    </row>
    <row r="2626" spans="1:18" x14ac:dyDescent="0.25">
      <c r="A2626">
        <v>30433</v>
      </c>
      <c r="B2626" s="1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1">
        <v>40338</v>
      </c>
    </row>
    <row r="2627" spans="1:18" x14ac:dyDescent="0.25">
      <c r="A2627">
        <v>30532</v>
      </c>
      <c r="B2627" s="1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1">
        <v>40874</v>
      </c>
    </row>
    <row r="2628" spans="1:18" x14ac:dyDescent="0.25">
      <c r="A2628">
        <v>30532</v>
      </c>
      <c r="B2628" s="1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1">
        <v>40874</v>
      </c>
    </row>
    <row r="2629" spans="1:18" x14ac:dyDescent="0.25">
      <c r="A2629">
        <v>30532</v>
      </c>
      <c r="B2629" s="1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1">
        <v>40875</v>
      </c>
    </row>
    <row r="2630" spans="1:18" x14ac:dyDescent="0.25">
      <c r="A2630">
        <v>30532</v>
      </c>
      <c r="B2630" s="1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1">
        <v>40875</v>
      </c>
    </row>
    <row r="2631" spans="1:18" x14ac:dyDescent="0.25">
      <c r="A2631">
        <v>30597</v>
      </c>
      <c r="B2631" s="1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1">
        <v>41128</v>
      </c>
    </row>
    <row r="2632" spans="1:18" x14ac:dyDescent="0.25">
      <c r="A2632">
        <v>30597</v>
      </c>
      <c r="B2632" s="1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1">
        <v>41127</v>
      </c>
    </row>
    <row r="2633" spans="1:18" x14ac:dyDescent="0.25">
      <c r="A2633">
        <v>30981</v>
      </c>
      <c r="B2633" s="1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1">
        <v>40593</v>
      </c>
    </row>
    <row r="2634" spans="1:18" x14ac:dyDescent="0.25">
      <c r="A2634">
        <v>30981</v>
      </c>
      <c r="B2634" s="1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1">
        <v>40591</v>
      </c>
    </row>
    <row r="2635" spans="1:18" x14ac:dyDescent="0.25">
      <c r="A2635">
        <v>31751</v>
      </c>
      <c r="B2635" s="1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1">
        <v>40691</v>
      </c>
    </row>
    <row r="2636" spans="1:18" x14ac:dyDescent="0.25">
      <c r="A2636">
        <v>31873</v>
      </c>
      <c r="B2636" s="1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1">
        <v>40130</v>
      </c>
    </row>
    <row r="2637" spans="1:18" x14ac:dyDescent="0.25">
      <c r="A2637">
        <v>31873</v>
      </c>
      <c r="B2637" s="1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1">
        <v>40132</v>
      </c>
    </row>
    <row r="2638" spans="1:18" x14ac:dyDescent="0.25">
      <c r="A2638">
        <v>31873</v>
      </c>
      <c r="B2638" s="1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1">
        <v>40132</v>
      </c>
    </row>
    <row r="2639" spans="1:18" x14ac:dyDescent="0.25">
      <c r="A2639">
        <v>31873</v>
      </c>
      <c r="B2639" s="1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1">
        <v>40132</v>
      </c>
    </row>
    <row r="2640" spans="1:18" x14ac:dyDescent="0.25">
      <c r="A2640">
        <v>32000</v>
      </c>
      <c r="B2640" s="1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1">
        <v>41167</v>
      </c>
    </row>
    <row r="2641" spans="1:18" x14ac:dyDescent="0.25">
      <c r="A2641">
        <v>32000</v>
      </c>
      <c r="B2641" s="1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1">
        <v>41172</v>
      </c>
    </row>
    <row r="2642" spans="1:18" x14ac:dyDescent="0.25">
      <c r="A2642">
        <v>32737</v>
      </c>
      <c r="B2642" s="1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1">
        <v>40116</v>
      </c>
    </row>
    <row r="2643" spans="1:18" x14ac:dyDescent="0.25">
      <c r="A2643">
        <v>35012</v>
      </c>
      <c r="B2643" s="1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1">
        <v>41068</v>
      </c>
    </row>
    <row r="2644" spans="1:18" x14ac:dyDescent="0.25">
      <c r="A2644">
        <v>35012</v>
      </c>
      <c r="B2644" s="1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1">
        <v>41069</v>
      </c>
    </row>
    <row r="2645" spans="1:18" x14ac:dyDescent="0.25">
      <c r="A2645">
        <v>35042</v>
      </c>
      <c r="B2645" s="1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1">
        <v>40515</v>
      </c>
    </row>
    <row r="2646" spans="1:18" x14ac:dyDescent="0.25">
      <c r="A2646">
        <v>35713</v>
      </c>
      <c r="B2646" s="1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1">
        <v>41199</v>
      </c>
    </row>
    <row r="2647" spans="1:18" x14ac:dyDescent="0.25">
      <c r="A2647">
        <v>36229</v>
      </c>
      <c r="B2647" s="1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1">
        <v>41176</v>
      </c>
    </row>
    <row r="2648" spans="1:18" x14ac:dyDescent="0.25">
      <c r="A2648">
        <v>36229</v>
      </c>
      <c r="B2648" s="1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1">
        <v>41175</v>
      </c>
    </row>
    <row r="2649" spans="1:18" x14ac:dyDescent="0.25">
      <c r="A2649">
        <v>36933</v>
      </c>
      <c r="B2649" s="1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1">
        <v>40737</v>
      </c>
    </row>
    <row r="2650" spans="1:18" x14ac:dyDescent="0.25">
      <c r="A2650">
        <v>37152</v>
      </c>
      <c r="B2650" s="1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1">
        <v>40687</v>
      </c>
    </row>
    <row r="2651" spans="1:18" x14ac:dyDescent="0.25">
      <c r="A2651">
        <v>37152</v>
      </c>
      <c r="B2651" s="1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1">
        <v>40687</v>
      </c>
    </row>
    <row r="2652" spans="1:18" x14ac:dyDescent="0.25">
      <c r="A2652">
        <v>37223</v>
      </c>
      <c r="B2652" s="1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1">
        <v>40861</v>
      </c>
    </row>
    <row r="2653" spans="1:18" x14ac:dyDescent="0.25">
      <c r="A2653">
        <v>37223</v>
      </c>
      <c r="B2653" s="1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1">
        <v>40864</v>
      </c>
    </row>
    <row r="2654" spans="1:18" x14ac:dyDescent="0.25">
      <c r="A2654">
        <v>37223</v>
      </c>
      <c r="B2654" s="1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1">
        <v>40862</v>
      </c>
    </row>
    <row r="2655" spans="1:18" x14ac:dyDescent="0.25">
      <c r="A2655">
        <v>37254</v>
      </c>
      <c r="B2655" s="1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1">
        <v>40075</v>
      </c>
    </row>
    <row r="2656" spans="1:18" x14ac:dyDescent="0.25">
      <c r="A2656">
        <v>37441</v>
      </c>
      <c r="B2656" s="1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1">
        <v>39869</v>
      </c>
    </row>
    <row r="2657" spans="1:18" x14ac:dyDescent="0.25">
      <c r="A2657">
        <v>37441</v>
      </c>
      <c r="B2657" s="1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1">
        <v>39870</v>
      </c>
    </row>
    <row r="2658" spans="1:18" x14ac:dyDescent="0.25">
      <c r="A2658">
        <v>38084</v>
      </c>
      <c r="B2658" s="1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1">
        <v>39894</v>
      </c>
    </row>
    <row r="2659" spans="1:18" x14ac:dyDescent="0.25">
      <c r="A2659">
        <v>38084</v>
      </c>
      <c r="B2659" s="1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1">
        <v>39894</v>
      </c>
    </row>
    <row r="2660" spans="1:18" x14ac:dyDescent="0.25">
      <c r="A2660">
        <v>39168</v>
      </c>
      <c r="B2660" s="1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1">
        <v>41049</v>
      </c>
    </row>
    <row r="2661" spans="1:18" x14ac:dyDescent="0.25">
      <c r="A2661">
        <v>39168</v>
      </c>
      <c r="B2661" s="1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1">
        <v>41048</v>
      </c>
    </row>
    <row r="2662" spans="1:18" x14ac:dyDescent="0.25">
      <c r="A2662">
        <v>39168</v>
      </c>
      <c r="B2662" s="1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1">
        <v>41048</v>
      </c>
    </row>
    <row r="2663" spans="1:18" x14ac:dyDescent="0.25">
      <c r="A2663">
        <v>39333</v>
      </c>
      <c r="B2663" s="1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1">
        <v>40228</v>
      </c>
    </row>
    <row r="2664" spans="1:18" x14ac:dyDescent="0.25">
      <c r="A2664">
        <v>39333</v>
      </c>
      <c r="B2664" s="1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1">
        <v>40226</v>
      </c>
    </row>
    <row r="2665" spans="1:18" x14ac:dyDescent="0.25">
      <c r="A2665">
        <v>39589</v>
      </c>
      <c r="B2665" s="1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1">
        <v>40028</v>
      </c>
    </row>
    <row r="2666" spans="1:18" x14ac:dyDescent="0.25">
      <c r="A2666">
        <v>39589</v>
      </c>
      <c r="B2666" s="1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1">
        <v>40027</v>
      </c>
    </row>
    <row r="2667" spans="1:18" x14ac:dyDescent="0.25">
      <c r="A2667">
        <v>39906</v>
      </c>
      <c r="B2667" s="1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1">
        <v>39891</v>
      </c>
    </row>
    <row r="2668" spans="1:18" x14ac:dyDescent="0.25">
      <c r="A2668">
        <v>40097</v>
      </c>
      <c r="B2668" s="1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1">
        <v>39827</v>
      </c>
    </row>
    <row r="2669" spans="1:18" x14ac:dyDescent="0.25">
      <c r="A2669">
        <v>40193</v>
      </c>
      <c r="B2669" s="1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1">
        <v>41154</v>
      </c>
    </row>
    <row r="2670" spans="1:18" x14ac:dyDescent="0.25">
      <c r="A2670">
        <v>40258</v>
      </c>
      <c r="B2670" s="1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1">
        <v>39914</v>
      </c>
    </row>
    <row r="2671" spans="1:18" x14ac:dyDescent="0.25">
      <c r="A2671">
        <v>40258</v>
      </c>
      <c r="B2671" s="1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1">
        <v>39913</v>
      </c>
    </row>
    <row r="2672" spans="1:18" x14ac:dyDescent="0.25">
      <c r="A2672">
        <v>40544</v>
      </c>
      <c r="B2672" s="1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1">
        <v>39911</v>
      </c>
    </row>
    <row r="2673" spans="1:18" x14ac:dyDescent="0.25">
      <c r="A2673">
        <v>41765</v>
      </c>
      <c r="B2673" s="1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1">
        <v>40158</v>
      </c>
    </row>
    <row r="2674" spans="1:18" x14ac:dyDescent="0.25">
      <c r="A2674">
        <v>42242</v>
      </c>
      <c r="B2674" s="1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1">
        <v>39905</v>
      </c>
    </row>
    <row r="2675" spans="1:18" x14ac:dyDescent="0.25">
      <c r="A2675">
        <v>42242</v>
      </c>
      <c r="B2675" s="1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1">
        <v>39905</v>
      </c>
    </row>
    <row r="2676" spans="1:18" x14ac:dyDescent="0.25">
      <c r="A2676">
        <v>42242</v>
      </c>
      <c r="B2676" s="1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1">
        <v>39905</v>
      </c>
    </row>
    <row r="2677" spans="1:18" x14ac:dyDescent="0.25">
      <c r="A2677">
        <v>42369</v>
      </c>
      <c r="B2677" s="1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1">
        <v>40396</v>
      </c>
    </row>
    <row r="2678" spans="1:18" x14ac:dyDescent="0.25">
      <c r="A2678">
        <v>42690</v>
      </c>
      <c r="B2678" s="1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1">
        <v>40453</v>
      </c>
    </row>
    <row r="2679" spans="1:18" x14ac:dyDescent="0.25">
      <c r="A2679">
        <v>42690</v>
      </c>
      <c r="B2679" s="1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1">
        <v>40453</v>
      </c>
    </row>
    <row r="2680" spans="1:18" x14ac:dyDescent="0.25">
      <c r="A2680">
        <v>45184</v>
      </c>
      <c r="B2680" s="1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1">
        <v>40355</v>
      </c>
    </row>
    <row r="2681" spans="1:18" x14ac:dyDescent="0.25">
      <c r="A2681">
        <v>45184</v>
      </c>
      <c r="B2681" s="1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1">
        <v>40353</v>
      </c>
    </row>
    <row r="2682" spans="1:18" x14ac:dyDescent="0.25">
      <c r="A2682">
        <v>45632</v>
      </c>
      <c r="B2682" s="1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1">
        <v>40309</v>
      </c>
    </row>
    <row r="2683" spans="1:18" x14ac:dyDescent="0.25">
      <c r="A2683">
        <v>46276</v>
      </c>
      <c r="B2683" s="1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1">
        <v>41253</v>
      </c>
    </row>
    <row r="2684" spans="1:18" x14ac:dyDescent="0.25">
      <c r="A2684">
        <v>46276</v>
      </c>
      <c r="B2684" s="1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1">
        <v>41254</v>
      </c>
    </row>
    <row r="2685" spans="1:18" x14ac:dyDescent="0.25">
      <c r="A2685">
        <v>46566</v>
      </c>
      <c r="B2685" s="1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1">
        <v>41009</v>
      </c>
    </row>
    <row r="2686" spans="1:18" x14ac:dyDescent="0.25">
      <c r="A2686">
        <v>48198</v>
      </c>
      <c r="B2686" s="1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1">
        <v>40138</v>
      </c>
    </row>
    <row r="2687" spans="1:18" x14ac:dyDescent="0.25">
      <c r="A2687">
        <v>48198</v>
      </c>
      <c r="B2687" s="1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1">
        <v>40139</v>
      </c>
    </row>
    <row r="2688" spans="1:18" x14ac:dyDescent="0.25">
      <c r="A2688">
        <v>48453</v>
      </c>
      <c r="B2688" s="1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1">
        <v>40020</v>
      </c>
    </row>
    <row r="2689" spans="1:18" x14ac:dyDescent="0.25">
      <c r="A2689">
        <v>48518</v>
      </c>
      <c r="B2689" s="1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1">
        <v>39907</v>
      </c>
    </row>
    <row r="2690" spans="1:18" x14ac:dyDescent="0.25">
      <c r="A2690">
        <v>49349</v>
      </c>
      <c r="B2690" s="1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1">
        <v>40695</v>
      </c>
    </row>
    <row r="2691" spans="1:18" x14ac:dyDescent="0.25">
      <c r="A2691">
        <v>49349</v>
      </c>
      <c r="B2691" s="1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1">
        <v>40697</v>
      </c>
    </row>
    <row r="2692" spans="1:18" x14ac:dyDescent="0.25">
      <c r="A2692">
        <v>49668</v>
      </c>
      <c r="B2692" s="1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1">
        <v>40156</v>
      </c>
    </row>
    <row r="2693" spans="1:18" x14ac:dyDescent="0.25">
      <c r="A2693">
        <v>50309</v>
      </c>
      <c r="B2693" s="1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1">
        <v>40624</v>
      </c>
    </row>
    <row r="2694" spans="1:18" x14ac:dyDescent="0.25">
      <c r="A2694">
        <v>52327</v>
      </c>
      <c r="B2694" s="1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1">
        <v>40898</v>
      </c>
    </row>
    <row r="2695" spans="1:18" x14ac:dyDescent="0.25">
      <c r="A2695">
        <v>52327</v>
      </c>
      <c r="B2695" s="1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1">
        <v>40899</v>
      </c>
    </row>
    <row r="2696" spans="1:18" x14ac:dyDescent="0.25">
      <c r="A2696">
        <v>52516</v>
      </c>
      <c r="B2696" s="1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1">
        <v>40913</v>
      </c>
    </row>
    <row r="2697" spans="1:18" x14ac:dyDescent="0.25">
      <c r="A2697">
        <v>52516</v>
      </c>
      <c r="B2697" s="1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1">
        <v>40916</v>
      </c>
    </row>
    <row r="2698" spans="1:18" x14ac:dyDescent="0.25">
      <c r="A2698">
        <v>52800</v>
      </c>
      <c r="B2698" s="1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1">
        <v>40462</v>
      </c>
    </row>
    <row r="2699" spans="1:18" x14ac:dyDescent="0.25">
      <c r="A2699">
        <v>53574</v>
      </c>
      <c r="B2699" s="1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1">
        <v>41009</v>
      </c>
    </row>
    <row r="2700" spans="1:18" x14ac:dyDescent="0.25">
      <c r="A2700">
        <v>54023</v>
      </c>
      <c r="B2700" s="1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1">
        <v>41113</v>
      </c>
    </row>
    <row r="2701" spans="1:18" x14ac:dyDescent="0.25">
      <c r="A2701">
        <v>55265</v>
      </c>
      <c r="B2701" s="1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1">
        <v>40084</v>
      </c>
    </row>
    <row r="2702" spans="1:18" x14ac:dyDescent="0.25">
      <c r="A2702">
        <v>55398</v>
      </c>
      <c r="B2702" s="1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1">
        <v>40200</v>
      </c>
    </row>
    <row r="2703" spans="1:18" x14ac:dyDescent="0.25">
      <c r="A2703">
        <v>55458</v>
      </c>
      <c r="B2703" s="1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1">
        <v>40986</v>
      </c>
    </row>
    <row r="2704" spans="1:18" x14ac:dyDescent="0.25">
      <c r="A2704">
        <v>55458</v>
      </c>
      <c r="B2704" s="1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1">
        <v>40986</v>
      </c>
    </row>
    <row r="2705" spans="1:18" x14ac:dyDescent="0.25">
      <c r="A2705">
        <v>55809</v>
      </c>
      <c r="B2705" s="1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1">
        <v>40798</v>
      </c>
    </row>
    <row r="2706" spans="1:18" x14ac:dyDescent="0.25">
      <c r="A2706">
        <v>56992</v>
      </c>
      <c r="B2706" s="1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1">
        <v>40286</v>
      </c>
    </row>
    <row r="2707" spans="1:18" x14ac:dyDescent="0.25">
      <c r="A2707">
        <v>58210</v>
      </c>
      <c r="B2707" s="1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1">
        <v>41250</v>
      </c>
    </row>
    <row r="2708" spans="1:18" x14ac:dyDescent="0.25">
      <c r="A2708">
        <v>58277</v>
      </c>
      <c r="B2708" s="1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1">
        <v>39839</v>
      </c>
    </row>
    <row r="2709" spans="1:18" x14ac:dyDescent="0.25">
      <c r="A2709">
        <v>58720</v>
      </c>
      <c r="B2709" s="1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1">
        <v>40244</v>
      </c>
    </row>
    <row r="2710" spans="1:18" x14ac:dyDescent="0.25">
      <c r="A2710">
        <v>58720</v>
      </c>
      <c r="B2710" s="1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1">
        <v>40245</v>
      </c>
    </row>
    <row r="2711" spans="1:18" x14ac:dyDescent="0.25">
      <c r="A2711">
        <v>58820</v>
      </c>
      <c r="B2711" s="1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1">
        <v>40241</v>
      </c>
    </row>
    <row r="2712" spans="1:18" x14ac:dyDescent="0.25">
      <c r="A2712">
        <v>1154</v>
      </c>
      <c r="B2712" s="1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1">
        <v>40954</v>
      </c>
    </row>
    <row r="2713" spans="1:18" x14ac:dyDescent="0.25">
      <c r="A2713">
        <v>1382</v>
      </c>
      <c r="B2713" s="1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1">
        <v>40410</v>
      </c>
    </row>
    <row r="2714" spans="1:18" x14ac:dyDescent="0.25">
      <c r="A2714">
        <v>1382</v>
      </c>
      <c r="B2714" s="1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1">
        <v>40413</v>
      </c>
    </row>
    <row r="2715" spans="1:18" x14ac:dyDescent="0.25">
      <c r="A2715">
        <v>1382</v>
      </c>
      <c r="B2715" s="1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1">
        <v>40413</v>
      </c>
    </row>
    <row r="2716" spans="1:18" x14ac:dyDescent="0.25">
      <c r="A2716">
        <v>1411</v>
      </c>
      <c r="B2716" s="1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1">
        <v>40168</v>
      </c>
    </row>
    <row r="2717" spans="1:18" x14ac:dyDescent="0.25">
      <c r="A2717">
        <v>1444</v>
      </c>
      <c r="B2717" s="1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1">
        <v>40154</v>
      </c>
    </row>
    <row r="2718" spans="1:18" x14ac:dyDescent="0.25">
      <c r="A2718">
        <v>3942</v>
      </c>
      <c r="B2718" s="1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1">
        <v>40357</v>
      </c>
    </row>
    <row r="2719" spans="1:18" x14ac:dyDescent="0.25">
      <c r="A2719">
        <v>4647</v>
      </c>
      <c r="B2719" s="1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1">
        <v>39947</v>
      </c>
    </row>
    <row r="2720" spans="1:18" x14ac:dyDescent="0.25">
      <c r="A2720">
        <v>4647</v>
      </c>
      <c r="B2720" s="1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1">
        <v>39948</v>
      </c>
    </row>
    <row r="2721" spans="1:18" x14ac:dyDescent="0.25">
      <c r="A2721">
        <v>4960</v>
      </c>
      <c r="B2721" s="1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1">
        <v>40603</v>
      </c>
    </row>
    <row r="2722" spans="1:18" x14ac:dyDescent="0.25">
      <c r="A2722">
        <v>7367</v>
      </c>
      <c r="B2722" s="1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1">
        <v>40706</v>
      </c>
    </row>
    <row r="2723" spans="1:18" x14ac:dyDescent="0.25">
      <c r="A2723">
        <v>7938</v>
      </c>
      <c r="B2723" s="1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1">
        <v>40251</v>
      </c>
    </row>
    <row r="2724" spans="1:18" x14ac:dyDescent="0.25">
      <c r="A2724">
        <v>8320</v>
      </c>
      <c r="B2724" s="1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1">
        <v>40078</v>
      </c>
    </row>
    <row r="2725" spans="1:18" x14ac:dyDescent="0.25">
      <c r="A2725">
        <v>8807</v>
      </c>
      <c r="B2725" s="1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1">
        <v>40241</v>
      </c>
    </row>
    <row r="2726" spans="1:18" x14ac:dyDescent="0.25">
      <c r="A2726">
        <v>9062</v>
      </c>
      <c r="B2726" s="1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1">
        <v>40625</v>
      </c>
    </row>
    <row r="2727" spans="1:18" x14ac:dyDescent="0.25">
      <c r="A2727">
        <v>9602</v>
      </c>
      <c r="B2727" s="1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1">
        <v>41225</v>
      </c>
    </row>
    <row r="2728" spans="1:18" x14ac:dyDescent="0.25">
      <c r="A2728">
        <v>9602</v>
      </c>
      <c r="B2728" s="1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1">
        <v>41224</v>
      </c>
    </row>
    <row r="2729" spans="1:18" x14ac:dyDescent="0.25">
      <c r="A2729">
        <v>10209</v>
      </c>
      <c r="B2729" s="1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1">
        <v>40511</v>
      </c>
    </row>
    <row r="2730" spans="1:18" x14ac:dyDescent="0.25">
      <c r="A2730">
        <v>10338</v>
      </c>
      <c r="B2730" s="1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1">
        <v>40740</v>
      </c>
    </row>
    <row r="2731" spans="1:18" x14ac:dyDescent="0.25">
      <c r="A2731">
        <v>10688</v>
      </c>
      <c r="B2731" s="1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1">
        <v>41042</v>
      </c>
    </row>
    <row r="2732" spans="1:18" x14ac:dyDescent="0.25">
      <c r="A2732">
        <v>11206</v>
      </c>
      <c r="B2732" s="1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1">
        <v>40179</v>
      </c>
    </row>
    <row r="2733" spans="1:18" x14ac:dyDescent="0.25">
      <c r="A2733">
        <v>11585</v>
      </c>
      <c r="B2733" s="1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1">
        <v>39888</v>
      </c>
    </row>
    <row r="2734" spans="1:18" x14ac:dyDescent="0.25">
      <c r="A2734">
        <v>12868</v>
      </c>
      <c r="B2734" s="1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1">
        <v>40605</v>
      </c>
    </row>
    <row r="2735" spans="1:18" x14ac:dyDescent="0.25">
      <c r="A2735">
        <v>14215</v>
      </c>
      <c r="B2735" s="1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1">
        <v>41104</v>
      </c>
    </row>
    <row r="2736" spans="1:18" x14ac:dyDescent="0.25">
      <c r="A2736">
        <v>14662</v>
      </c>
      <c r="B2736" s="1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1">
        <v>40864</v>
      </c>
    </row>
    <row r="2737" spans="1:18" x14ac:dyDescent="0.25">
      <c r="A2737">
        <v>14727</v>
      </c>
      <c r="B2737" s="1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1">
        <v>41112</v>
      </c>
    </row>
    <row r="2738" spans="1:18" x14ac:dyDescent="0.25">
      <c r="A2738">
        <v>15781</v>
      </c>
      <c r="B2738" s="1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1">
        <v>41156</v>
      </c>
    </row>
    <row r="2739" spans="1:18" x14ac:dyDescent="0.25">
      <c r="A2739">
        <v>17157</v>
      </c>
      <c r="B2739" s="1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1">
        <v>41175</v>
      </c>
    </row>
    <row r="2740" spans="1:18" x14ac:dyDescent="0.25">
      <c r="A2740">
        <v>17795</v>
      </c>
      <c r="B2740" s="1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1">
        <v>39906</v>
      </c>
    </row>
    <row r="2741" spans="1:18" x14ac:dyDescent="0.25">
      <c r="A2741">
        <v>20449</v>
      </c>
      <c r="B2741" s="1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1">
        <v>40182</v>
      </c>
    </row>
    <row r="2742" spans="1:18" x14ac:dyDescent="0.25">
      <c r="A2742">
        <v>21890</v>
      </c>
      <c r="B2742" s="1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1">
        <v>40569</v>
      </c>
    </row>
    <row r="2743" spans="1:18" x14ac:dyDescent="0.25">
      <c r="A2743">
        <v>22020</v>
      </c>
      <c r="B2743" s="1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1">
        <v>40316</v>
      </c>
    </row>
    <row r="2744" spans="1:18" x14ac:dyDescent="0.25">
      <c r="A2744">
        <v>22149</v>
      </c>
      <c r="B2744" s="1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1">
        <v>40811</v>
      </c>
    </row>
    <row r="2745" spans="1:18" x14ac:dyDescent="0.25">
      <c r="A2745">
        <v>23078</v>
      </c>
      <c r="B2745" s="1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1">
        <v>40801</v>
      </c>
    </row>
    <row r="2746" spans="1:18" x14ac:dyDescent="0.25">
      <c r="A2746">
        <v>23619</v>
      </c>
      <c r="B2746" s="1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1">
        <v>41265</v>
      </c>
    </row>
    <row r="2747" spans="1:18" x14ac:dyDescent="0.25">
      <c r="A2747">
        <v>24003</v>
      </c>
      <c r="B2747" s="1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1">
        <v>40119</v>
      </c>
    </row>
    <row r="2748" spans="1:18" x14ac:dyDescent="0.25">
      <c r="A2748">
        <v>24003</v>
      </c>
      <c r="B2748" s="1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1">
        <v>40118</v>
      </c>
    </row>
    <row r="2749" spans="1:18" x14ac:dyDescent="0.25">
      <c r="A2749">
        <v>25442</v>
      </c>
      <c r="B2749" s="1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1">
        <v>40915</v>
      </c>
    </row>
    <row r="2750" spans="1:18" x14ac:dyDescent="0.25">
      <c r="A2750">
        <v>25927</v>
      </c>
      <c r="B2750" s="1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1">
        <v>39927</v>
      </c>
    </row>
    <row r="2751" spans="1:18" x14ac:dyDescent="0.25">
      <c r="A2751">
        <v>26243</v>
      </c>
      <c r="B2751" s="1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1">
        <v>40744</v>
      </c>
    </row>
    <row r="2752" spans="1:18" x14ac:dyDescent="0.25">
      <c r="A2752">
        <v>28515</v>
      </c>
      <c r="B2752" s="1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1">
        <v>40360</v>
      </c>
    </row>
    <row r="2753" spans="1:18" x14ac:dyDescent="0.25">
      <c r="A2753">
        <v>29667</v>
      </c>
      <c r="B2753" s="1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1">
        <v>40019</v>
      </c>
    </row>
    <row r="2754" spans="1:18" x14ac:dyDescent="0.25">
      <c r="A2754">
        <v>30023</v>
      </c>
      <c r="B2754" s="1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1">
        <v>40475</v>
      </c>
    </row>
    <row r="2755" spans="1:18" x14ac:dyDescent="0.25">
      <c r="A2755">
        <v>30215</v>
      </c>
      <c r="B2755" s="1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1">
        <v>39871</v>
      </c>
    </row>
    <row r="2756" spans="1:18" x14ac:dyDescent="0.25">
      <c r="A2756">
        <v>31845</v>
      </c>
      <c r="B2756" s="1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1">
        <v>41211</v>
      </c>
    </row>
    <row r="2757" spans="1:18" x14ac:dyDescent="0.25">
      <c r="A2757">
        <v>32999</v>
      </c>
      <c r="B2757" s="1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1">
        <v>39922</v>
      </c>
    </row>
    <row r="2758" spans="1:18" x14ac:dyDescent="0.25">
      <c r="A2758">
        <v>35777</v>
      </c>
      <c r="B2758" s="1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1">
        <v>40431</v>
      </c>
    </row>
    <row r="2759" spans="1:18" x14ac:dyDescent="0.25">
      <c r="A2759">
        <v>36005</v>
      </c>
      <c r="B2759" s="1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1">
        <v>40442</v>
      </c>
    </row>
    <row r="2760" spans="1:18" x14ac:dyDescent="0.25">
      <c r="A2760">
        <v>36196</v>
      </c>
      <c r="B2760" s="1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1">
        <v>40762</v>
      </c>
    </row>
    <row r="2761" spans="1:18" x14ac:dyDescent="0.25">
      <c r="A2761">
        <v>36230</v>
      </c>
      <c r="B2761" s="1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1">
        <v>39974</v>
      </c>
    </row>
    <row r="2762" spans="1:18" x14ac:dyDescent="0.25">
      <c r="A2762">
        <v>36294</v>
      </c>
      <c r="B2762" s="1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1">
        <v>41143</v>
      </c>
    </row>
    <row r="2763" spans="1:18" x14ac:dyDescent="0.25">
      <c r="A2763">
        <v>36737</v>
      </c>
      <c r="B2763" s="1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1">
        <v>40253</v>
      </c>
    </row>
    <row r="2764" spans="1:18" x14ac:dyDescent="0.25">
      <c r="A2764">
        <v>37287</v>
      </c>
      <c r="B2764" s="1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1">
        <v>41219</v>
      </c>
    </row>
    <row r="2765" spans="1:18" x14ac:dyDescent="0.25">
      <c r="A2765">
        <v>37831</v>
      </c>
      <c r="B2765" s="1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1">
        <v>41118</v>
      </c>
    </row>
    <row r="2766" spans="1:18" x14ac:dyDescent="0.25">
      <c r="A2766">
        <v>38372</v>
      </c>
      <c r="B2766" s="1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1">
        <v>40314</v>
      </c>
    </row>
    <row r="2767" spans="1:18" x14ac:dyDescent="0.25">
      <c r="A2767">
        <v>38912</v>
      </c>
      <c r="B2767" s="1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1">
        <v>41217</v>
      </c>
    </row>
    <row r="2768" spans="1:18" x14ac:dyDescent="0.25">
      <c r="A2768">
        <v>39040</v>
      </c>
      <c r="B2768" s="1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1">
        <v>39955</v>
      </c>
    </row>
    <row r="2769" spans="1:18" x14ac:dyDescent="0.25">
      <c r="A2769">
        <v>40896</v>
      </c>
      <c r="B2769" s="1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1">
        <v>40789</v>
      </c>
    </row>
    <row r="2770" spans="1:18" x14ac:dyDescent="0.25">
      <c r="A2770">
        <v>40994</v>
      </c>
      <c r="B2770" s="1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1">
        <v>41193</v>
      </c>
    </row>
    <row r="2771" spans="1:18" x14ac:dyDescent="0.25">
      <c r="A2771">
        <v>41607</v>
      </c>
      <c r="B2771" s="1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1">
        <v>40168</v>
      </c>
    </row>
    <row r="2772" spans="1:18" x14ac:dyDescent="0.25">
      <c r="A2772">
        <v>41666</v>
      </c>
      <c r="B2772" s="1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1">
        <v>40972</v>
      </c>
    </row>
    <row r="2773" spans="1:18" x14ac:dyDescent="0.25">
      <c r="A2773">
        <v>42306</v>
      </c>
      <c r="B2773" s="1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1">
        <v>41168</v>
      </c>
    </row>
    <row r="2774" spans="1:18" x14ac:dyDescent="0.25">
      <c r="A2774">
        <v>42469</v>
      </c>
      <c r="B2774" s="1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1">
        <v>41222</v>
      </c>
    </row>
    <row r="2775" spans="1:18" x14ac:dyDescent="0.25">
      <c r="A2775">
        <v>42528</v>
      </c>
      <c r="B2775" s="1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1">
        <v>40234</v>
      </c>
    </row>
    <row r="2776" spans="1:18" x14ac:dyDescent="0.25">
      <c r="A2776">
        <v>42884</v>
      </c>
      <c r="B2776" s="1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1">
        <v>40249</v>
      </c>
    </row>
    <row r="2777" spans="1:18" x14ac:dyDescent="0.25">
      <c r="A2777">
        <v>43302</v>
      </c>
      <c r="B2777" s="1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1">
        <v>40787</v>
      </c>
    </row>
    <row r="2778" spans="1:18" x14ac:dyDescent="0.25">
      <c r="A2778">
        <v>43460</v>
      </c>
      <c r="B2778" s="1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1">
        <v>41072</v>
      </c>
    </row>
    <row r="2779" spans="1:18" x14ac:dyDescent="0.25">
      <c r="A2779">
        <v>43972</v>
      </c>
      <c r="B2779" s="1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1">
        <v>40255</v>
      </c>
    </row>
    <row r="2780" spans="1:18" x14ac:dyDescent="0.25">
      <c r="A2780">
        <v>44000</v>
      </c>
      <c r="B2780" s="1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1">
        <v>41186</v>
      </c>
    </row>
    <row r="2781" spans="1:18" x14ac:dyDescent="0.25">
      <c r="A2781">
        <v>46177</v>
      </c>
      <c r="B2781" s="1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1">
        <v>40517</v>
      </c>
    </row>
    <row r="2782" spans="1:18" x14ac:dyDescent="0.25">
      <c r="A2782">
        <v>48226</v>
      </c>
      <c r="B2782" s="1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1">
        <v>39819</v>
      </c>
    </row>
    <row r="2783" spans="1:18" x14ac:dyDescent="0.25">
      <c r="A2783">
        <v>48455</v>
      </c>
      <c r="B2783" s="1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1">
        <v>39967</v>
      </c>
    </row>
    <row r="2784" spans="1:18" x14ac:dyDescent="0.25">
      <c r="A2784">
        <v>48929</v>
      </c>
      <c r="B2784" s="1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1">
        <v>40109</v>
      </c>
    </row>
    <row r="2785" spans="1:18" x14ac:dyDescent="0.25">
      <c r="A2785">
        <v>48994</v>
      </c>
      <c r="B2785" s="1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1">
        <v>40475</v>
      </c>
    </row>
    <row r="2786" spans="1:18" x14ac:dyDescent="0.25">
      <c r="A2786">
        <v>51111</v>
      </c>
      <c r="B2786" s="1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1">
        <v>40950</v>
      </c>
    </row>
    <row r="2787" spans="1:18" x14ac:dyDescent="0.25">
      <c r="A2787">
        <v>55425</v>
      </c>
      <c r="B2787" s="1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1">
        <v>40849</v>
      </c>
    </row>
    <row r="2788" spans="1:18" x14ac:dyDescent="0.25">
      <c r="A2788">
        <v>55815</v>
      </c>
      <c r="B2788" s="1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1">
        <v>40557</v>
      </c>
    </row>
    <row r="2789" spans="1:18" x14ac:dyDescent="0.25">
      <c r="A2789">
        <v>55940</v>
      </c>
      <c r="B2789" s="1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1">
        <v>39933</v>
      </c>
    </row>
    <row r="2790" spans="1:18" x14ac:dyDescent="0.25">
      <c r="A2790">
        <v>56166</v>
      </c>
      <c r="B2790" s="1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1">
        <v>40395</v>
      </c>
    </row>
    <row r="2791" spans="1:18" x14ac:dyDescent="0.25">
      <c r="A2791">
        <v>57638</v>
      </c>
      <c r="B2791" s="1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1">
        <v>41023</v>
      </c>
    </row>
    <row r="2792" spans="1:18" x14ac:dyDescent="0.25">
      <c r="A2792">
        <v>57638</v>
      </c>
      <c r="B2792" s="1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1">
        <v>41023</v>
      </c>
    </row>
    <row r="2793" spans="1:18" x14ac:dyDescent="0.25">
      <c r="A2793">
        <v>57890</v>
      </c>
      <c r="B2793" s="1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1">
        <v>39872</v>
      </c>
    </row>
    <row r="2794" spans="1:18" x14ac:dyDescent="0.25">
      <c r="A2794">
        <v>2244</v>
      </c>
      <c r="B2794" s="1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1">
        <v>40188</v>
      </c>
    </row>
    <row r="2795" spans="1:18" x14ac:dyDescent="0.25">
      <c r="A2795">
        <v>3104</v>
      </c>
      <c r="B2795" s="1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1">
        <v>40438</v>
      </c>
    </row>
    <row r="2796" spans="1:18" x14ac:dyDescent="0.25">
      <c r="A2796">
        <v>3104</v>
      </c>
      <c r="B2796" s="1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1">
        <v>40436</v>
      </c>
    </row>
    <row r="2797" spans="1:18" x14ac:dyDescent="0.25">
      <c r="A2797">
        <v>6179</v>
      </c>
      <c r="B2797" s="1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1">
        <v>39967</v>
      </c>
    </row>
    <row r="2798" spans="1:18" x14ac:dyDescent="0.25">
      <c r="A2798">
        <v>6179</v>
      </c>
      <c r="B2798" s="1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1">
        <v>39968</v>
      </c>
    </row>
    <row r="2799" spans="1:18" x14ac:dyDescent="0.25">
      <c r="A2799">
        <v>11747</v>
      </c>
      <c r="B2799" s="1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1">
        <v>40234</v>
      </c>
    </row>
    <row r="2800" spans="1:18" x14ac:dyDescent="0.25">
      <c r="A2800">
        <v>11877</v>
      </c>
      <c r="B2800" s="1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1">
        <v>40322</v>
      </c>
    </row>
    <row r="2801" spans="1:18" x14ac:dyDescent="0.25">
      <c r="A2801">
        <v>11877</v>
      </c>
      <c r="B2801" s="1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1">
        <v>40323</v>
      </c>
    </row>
    <row r="2802" spans="1:18" x14ac:dyDescent="0.25">
      <c r="A2802">
        <v>15271</v>
      </c>
      <c r="B2802" s="1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1">
        <v>40384</v>
      </c>
    </row>
    <row r="2803" spans="1:18" x14ac:dyDescent="0.25">
      <c r="A2803">
        <v>15271</v>
      </c>
      <c r="B2803" s="1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1">
        <v>40384</v>
      </c>
    </row>
    <row r="2804" spans="1:18" x14ac:dyDescent="0.25">
      <c r="A2804">
        <v>22561</v>
      </c>
      <c r="B2804" s="1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1">
        <v>40565</v>
      </c>
    </row>
    <row r="2805" spans="1:18" x14ac:dyDescent="0.25">
      <c r="A2805">
        <v>22561</v>
      </c>
      <c r="B2805" s="1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1">
        <v>40565</v>
      </c>
    </row>
    <row r="2806" spans="1:18" x14ac:dyDescent="0.25">
      <c r="A2806">
        <v>22561</v>
      </c>
      <c r="B2806" s="1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1">
        <v>40565</v>
      </c>
    </row>
    <row r="2807" spans="1:18" x14ac:dyDescent="0.25">
      <c r="A2807">
        <v>25860</v>
      </c>
      <c r="B2807" s="1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1">
        <v>40182</v>
      </c>
    </row>
    <row r="2808" spans="1:18" x14ac:dyDescent="0.25">
      <c r="A2808">
        <v>25860</v>
      </c>
      <c r="B2808" s="1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1">
        <v>40189</v>
      </c>
    </row>
    <row r="2809" spans="1:18" x14ac:dyDescent="0.25">
      <c r="A2809">
        <v>775</v>
      </c>
      <c r="B2809" s="1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1">
        <v>40620</v>
      </c>
    </row>
    <row r="2810" spans="1:18" x14ac:dyDescent="0.25">
      <c r="A2810">
        <v>775</v>
      </c>
      <c r="B2810" s="1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1">
        <v>40621</v>
      </c>
    </row>
    <row r="2811" spans="1:18" x14ac:dyDescent="0.25">
      <c r="A2811">
        <v>900</v>
      </c>
      <c r="B2811" s="1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1">
        <v>40087</v>
      </c>
    </row>
    <row r="2812" spans="1:18" x14ac:dyDescent="0.25">
      <c r="A2812">
        <v>964</v>
      </c>
      <c r="B2812" s="1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1">
        <v>40684</v>
      </c>
    </row>
    <row r="2813" spans="1:18" x14ac:dyDescent="0.25">
      <c r="A2813">
        <v>2722</v>
      </c>
      <c r="B2813" s="1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1">
        <v>39915</v>
      </c>
    </row>
    <row r="2814" spans="1:18" x14ac:dyDescent="0.25">
      <c r="A2814">
        <v>3078</v>
      </c>
      <c r="B2814" s="1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1">
        <v>40222</v>
      </c>
    </row>
    <row r="2815" spans="1:18" x14ac:dyDescent="0.25">
      <c r="A2815">
        <v>3456</v>
      </c>
      <c r="B2815" s="1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1">
        <v>40333</v>
      </c>
    </row>
    <row r="2816" spans="1:18" x14ac:dyDescent="0.25">
      <c r="A2816">
        <v>3556</v>
      </c>
      <c r="B2816" s="1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1">
        <v>41177</v>
      </c>
    </row>
    <row r="2817" spans="1:18" x14ac:dyDescent="0.25">
      <c r="A2817">
        <v>3654</v>
      </c>
      <c r="B2817" s="1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1">
        <v>41067</v>
      </c>
    </row>
    <row r="2818" spans="1:18" x14ac:dyDescent="0.25">
      <c r="A2818">
        <v>3654</v>
      </c>
      <c r="B2818" s="1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1">
        <v>41062</v>
      </c>
    </row>
    <row r="2819" spans="1:18" x14ac:dyDescent="0.25">
      <c r="A2819">
        <v>3680</v>
      </c>
      <c r="B2819" s="1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1">
        <v>41254</v>
      </c>
    </row>
    <row r="2820" spans="1:18" x14ac:dyDescent="0.25">
      <c r="A2820">
        <v>3942</v>
      </c>
      <c r="B2820" s="1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1">
        <v>40357</v>
      </c>
    </row>
    <row r="2821" spans="1:18" x14ac:dyDescent="0.25">
      <c r="A2821">
        <v>4162</v>
      </c>
      <c r="B2821" s="1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1">
        <v>40952</v>
      </c>
    </row>
    <row r="2822" spans="1:18" x14ac:dyDescent="0.25">
      <c r="A2822">
        <v>4896</v>
      </c>
      <c r="B2822" s="1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1">
        <v>41142</v>
      </c>
    </row>
    <row r="2823" spans="1:18" x14ac:dyDescent="0.25">
      <c r="A2823">
        <v>4896</v>
      </c>
      <c r="B2823" s="1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1">
        <v>41144</v>
      </c>
    </row>
    <row r="2824" spans="1:18" x14ac:dyDescent="0.25">
      <c r="A2824">
        <v>4965</v>
      </c>
      <c r="B2824" s="1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1">
        <v>40471</v>
      </c>
    </row>
    <row r="2825" spans="1:18" x14ac:dyDescent="0.25">
      <c r="A2825">
        <v>5830</v>
      </c>
      <c r="B2825" s="1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1">
        <v>40262</v>
      </c>
    </row>
    <row r="2826" spans="1:18" x14ac:dyDescent="0.25">
      <c r="A2826">
        <v>6116</v>
      </c>
      <c r="B2826" s="1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1">
        <v>39892</v>
      </c>
    </row>
    <row r="2827" spans="1:18" x14ac:dyDescent="0.25">
      <c r="A2827">
        <v>6695</v>
      </c>
      <c r="B2827" s="1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1">
        <v>41087</v>
      </c>
    </row>
    <row r="2828" spans="1:18" x14ac:dyDescent="0.25">
      <c r="A2828">
        <v>6885</v>
      </c>
      <c r="B2828" s="1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1">
        <v>41081</v>
      </c>
    </row>
    <row r="2829" spans="1:18" x14ac:dyDescent="0.25">
      <c r="A2829">
        <v>7458</v>
      </c>
      <c r="B2829" s="1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1">
        <v>41005</v>
      </c>
    </row>
    <row r="2830" spans="1:18" x14ac:dyDescent="0.25">
      <c r="A2830">
        <v>7458</v>
      </c>
      <c r="B2830" s="1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1">
        <v>41004</v>
      </c>
    </row>
    <row r="2831" spans="1:18" x14ac:dyDescent="0.25">
      <c r="A2831">
        <v>8807</v>
      </c>
      <c r="B2831" s="1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1">
        <v>40236</v>
      </c>
    </row>
    <row r="2832" spans="1:18" x14ac:dyDescent="0.25">
      <c r="A2832">
        <v>9024</v>
      </c>
      <c r="B2832" s="1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1">
        <v>41062</v>
      </c>
    </row>
    <row r="2833" spans="1:18" x14ac:dyDescent="0.25">
      <c r="A2833">
        <v>9602</v>
      </c>
      <c r="B2833" s="1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1">
        <v>41225</v>
      </c>
    </row>
    <row r="2834" spans="1:18" x14ac:dyDescent="0.25">
      <c r="A2834">
        <v>9894</v>
      </c>
      <c r="B2834" s="1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1">
        <v>39892</v>
      </c>
    </row>
    <row r="2835" spans="1:18" x14ac:dyDescent="0.25">
      <c r="A2835">
        <v>10338</v>
      </c>
      <c r="B2835" s="1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1">
        <v>40740</v>
      </c>
    </row>
    <row r="2836" spans="1:18" x14ac:dyDescent="0.25">
      <c r="A2836">
        <v>11011</v>
      </c>
      <c r="B2836" s="1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1">
        <v>41043</v>
      </c>
    </row>
    <row r="2837" spans="1:18" x14ac:dyDescent="0.25">
      <c r="A2837">
        <v>11271</v>
      </c>
      <c r="B2837" s="1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1">
        <v>40836</v>
      </c>
    </row>
    <row r="2838" spans="1:18" x14ac:dyDescent="0.25">
      <c r="A2838">
        <v>12005</v>
      </c>
      <c r="B2838" s="1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1">
        <v>41086</v>
      </c>
    </row>
    <row r="2839" spans="1:18" x14ac:dyDescent="0.25">
      <c r="A2839">
        <v>13284</v>
      </c>
      <c r="B2839" s="1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1">
        <v>41134</v>
      </c>
    </row>
    <row r="2840" spans="1:18" x14ac:dyDescent="0.25">
      <c r="A2840">
        <v>13284</v>
      </c>
      <c r="B2840" s="1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1">
        <v>41134</v>
      </c>
    </row>
    <row r="2841" spans="1:18" x14ac:dyDescent="0.25">
      <c r="A2841">
        <v>13476</v>
      </c>
      <c r="B2841" s="1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1">
        <v>40468</v>
      </c>
    </row>
    <row r="2842" spans="1:18" x14ac:dyDescent="0.25">
      <c r="A2842">
        <v>14182</v>
      </c>
      <c r="B2842" s="1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1">
        <v>39991</v>
      </c>
    </row>
    <row r="2843" spans="1:18" x14ac:dyDescent="0.25">
      <c r="A2843">
        <v>14375</v>
      </c>
      <c r="B2843" s="1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1">
        <v>40210</v>
      </c>
    </row>
    <row r="2844" spans="1:18" x14ac:dyDescent="0.25">
      <c r="A2844">
        <v>14528</v>
      </c>
      <c r="B2844" s="1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1">
        <v>39981</v>
      </c>
    </row>
    <row r="2845" spans="1:18" x14ac:dyDescent="0.25">
      <c r="A2845">
        <v>14662</v>
      </c>
      <c r="B2845" s="1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1">
        <v>40864</v>
      </c>
    </row>
    <row r="2846" spans="1:18" x14ac:dyDescent="0.25">
      <c r="A2846">
        <v>14662</v>
      </c>
      <c r="B2846" s="1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1">
        <v>40864</v>
      </c>
    </row>
    <row r="2847" spans="1:18" x14ac:dyDescent="0.25">
      <c r="A2847">
        <v>15009</v>
      </c>
      <c r="B2847" s="1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1">
        <v>40899</v>
      </c>
    </row>
    <row r="2848" spans="1:18" x14ac:dyDescent="0.25">
      <c r="A2848">
        <v>15619</v>
      </c>
      <c r="B2848" s="1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1">
        <v>40726</v>
      </c>
    </row>
    <row r="2849" spans="1:18" x14ac:dyDescent="0.25">
      <c r="A2849">
        <v>15971</v>
      </c>
      <c r="B2849" s="1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1">
        <v>40040</v>
      </c>
    </row>
    <row r="2850" spans="1:18" x14ac:dyDescent="0.25">
      <c r="A2850">
        <v>16036</v>
      </c>
      <c r="B2850" s="1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1">
        <v>40914</v>
      </c>
    </row>
    <row r="2851" spans="1:18" x14ac:dyDescent="0.25">
      <c r="A2851">
        <v>16452</v>
      </c>
      <c r="B2851" s="1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1">
        <v>41145</v>
      </c>
    </row>
    <row r="2852" spans="1:18" x14ac:dyDescent="0.25">
      <c r="A2852">
        <v>16548</v>
      </c>
      <c r="B2852" s="1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1">
        <v>40946</v>
      </c>
    </row>
    <row r="2853" spans="1:18" x14ac:dyDescent="0.25">
      <c r="A2853">
        <v>17408</v>
      </c>
      <c r="B2853" s="1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1">
        <v>39962</v>
      </c>
    </row>
    <row r="2854" spans="1:18" x14ac:dyDescent="0.25">
      <c r="A2854">
        <v>17410</v>
      </c>
      <c r="B2854" s="1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1">
        <v>40427</v>
      </c>
    </row>
    <row r="2855" spans="1:18" x14ac:dyDescent="0.25">
      <c r="A2855">
        <v>18849</v>
      </c>
      <c r="B2855" s="1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1">
        <v>41126</v>
      </c>
    </row>
    <row r="2856" spans="1:18" x14ac:dyDescent="0.25">
      <c r="A2856">
        <v>19174</v>
      </c>
      <c r="B2856" s="1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1">
        <v>40377</v>
      </c>
    </row>
    <row r="2857" spans="1:18" x14ac:dyDescent="0.25">
      <c r="A2857">
        <v>19174</v>
      </c>
      <c r="B2857" s="1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1">
        <v>40376</v>
      </c>
    </row>
    <row r="2858" spans="1:18" x14ac:dyDescent="0.25">
      <c r="A2858">
        <v>19174</v>
      </c>
      <c r="B2858" s="1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1">
        <v>40377</v>
      </c>
    </row>
    <row r="2859" spans="1:18" x14ac:dyDescent="0.25">
      <c r="A2859">
        <v>20098</v>
      </c>
      <c r="B2859" s="1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1">
        <v>40887</v>
      </c>
    </row>
    <row r="2860" spans="1:18" x14ac:dyDescent="0.25">
      <c r="A2860">
        <v>20711</v>
      </c>
      <c r="B2860" s="1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1">
        <v>39834</v>
      </c>
    </row>
    <row r="2861" spans="1:18" x14ac:dyDescent="0.25">
      <c r="A2861">
        <v>20932</v>
      </c>
      <c r="B2861" s="1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1">
        <v>41121</v>
      </c>
    </row>
    <row r="2862" spans="1:18" x14ac:dyDescent="0.25">
      <c r="A2862">
        <v>21319</v>
      </c>
      <c r="B2862" s="1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1">
        <v>40298</v>
      </c>
    </row>
    <row r="2863" spans="1:18" x14ac:dyDescent="0.25">
      <c r="A2863">
        <v>21344</v>
      </c>
      <c r="B2863" s="1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1">
        <v>41259</v>
      </c>
    </row>
    <row r="2864" spans="1:18" x14ac:dyDescent="0.25">
      <c r="A2864">
        <v>21538</v>
      </c>
      <c r="B2864" s="1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1">
        <v>40023</v>
      </c>
    </row>
    <row r="2865" spans="1:18" x14ac:dyDescent="0.25">
      <c r="A2865">
        <v>21574</v>
      </c>
      <c r="B2865" s="1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1">
        <v>40194</v>
      </c>
    </row>
    <row r="2866" spans="1:18" x14ac:dyDescent="0.25">
      <c r="A2866">
        <v>22242</v>
      </c>
      <c r="B2866" s="1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1">
        <v>39981</v>
      </c>
    </row>
    <row r="2867" spans="1:18" x14ac:dyDescent="0.25">
      <c r="A2867">
        <v>23078</v>
      </c>
      <c r="B2867" s="1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1">
        <v>40803</v>
      </c>
    </row>
    <row r="2868" spans="1:18" x14ac:dyDescent="0.25">
      <c r="A2868">
        <v>23271</v>
      </c>
      <c r="B2868" s="1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1">
        <v>40486</v>
      </c>
    </row>
    <row r="2869" spans="1:18" x14ac:dyDescent="0.25">
      <c r="A2869">
        <v>23428</v>
      </c>
      <c r="B2869" s="1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1">
        <v>41212</v>
      </c>
    </row>
    <row r="2870" spans="1:18" x14ac:dyDescent="0.25">
      <c r="A2870">
        <v>23619</v>
      </c>
      <c r="B2870" s="1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1">
        <v>41266</v>
      </c>
    </row>
    <row r="2871" spans="1:18" x14ac:dyDescent="0.25">
      <c r="A2871">
        <v>23619</v>
      </c>
      <c r="B2871" s="1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1">
        <v>41267</v>
      </c>
    </row>
    <row r="2872" spans="1:18" x14ac:dyDescent="0.25">
      <c r="A2872">
        <v>24067</v>
      </c>
      <c r="B2872" s="1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1">
        <v>41145</v>
      </c>
    </row>
    <row r="2873" spans="1:18" x14ac:dyDescent="0.25">
      <c r="A2873">
        <v>25092</v>
      </c>
      <c r="B2873" s="1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1">
        <v>40515</v>
      </c>
    </row>
    <row r="2874" spans="1:18" x14ac:dyDescent="0.25">
      <c r="A2874">
        <v>25092</v>
      </c>
      <c r="B2874" s="1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1">
        <v>40515</v>
      </c>
    </row>
    <row r="2875" spans="1:18" x14ac:dyDescent="0.25">
      <c r="A2875">
        <v>25280</v>
      </c>
      <c r="B2875" s="1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1">
        <v>40685</v>
      </c>
    </row>
    <row r="2876" spans="1:18" x14ac:dyDescent="0.25">
      <c r="A2876">
        <v>25442</v>
      </c>
      <c r="B2876" s="1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1">
        <v>40915</v>
      </c>
    </row>
    <row r="2877" spans="1:18" x14ac:dyDescent="0.25">
      <c r="A2877">
        <v>25666</v>
      </c>
      <c r="B2877" s="1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1">
        <v>41155</v>
      </c>
    </row>
    <row r="2878" spans="1:18" x14ac:dyDescent="0.25">
      <c r="A2878">
        <v>25669</v>
      </c>
      <c r="B2878" s="1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1">
        <v>40559</v>
      </c>
    </row>
    <row r="2879" spans="1:18" x14ac:dyDescent="0.25">
      <c r="A2879">
        <v>26276</v>
      </c>
      <c r="B2879" s="1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1">
        <v>40440</v>
      </c>
    </row>
    <row r="2880" spans="1:18" x14ac:dyDescent="0.25">
      <c r="A2880">
        <v>26912</v>
      </c>
      <c r="B2880" s="1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1">
        <v>41035</v>
      </c>
    </row>
    <row r="2881" spans="1:18" x14ac:dyDescent="0.25">
      <c r="A2881">
        <v>27137</v>
      </c>
      <c r="B2881" s="1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1">
        <v>40910</v>
      </c>
    </row>
    <row r="2882" spans="1:18" x14ac:dyDescent="0.25">
      <c r="A2882">
        <v>27335</v>
      </c>
      <c r="B2882" s="1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1">
        <v>40488</v>
      </c>
    </row>
    <row r="2883" spans="1:18" x14ac:dyDescent="0.25">
      <c r="A2883">
        <v>27430</v>
      </c>
      <c r="B2883" s="1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1">
        <v>40575</v>
      </c>
    </row>
    <row r="2884" spans="1:18" x14ac:dyDescent="0.25">
      <c r="A2884">
        <v>27559</v>
      </c>
      <c r="B2884" s="1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1">
        <v>40847</v>
      </c>
    </row>
    <row r="2885" spans="1:18" x14ac:dyDescent="0.25">
      <c r="A2885">
        <v>29797</v>
      </c>
      <c r="B2885" s="1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1">
        <v>40357</v>
      </c>
    </row>
    <row r="2886" spans="1:18" x14ac:dyDescent="0.25">
      <c r="A2886">
        <v>30023</v>
      </c>
      <c r="B2886" s="1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1">
        <v>40468</v>
      </c>
    </row>
    <row r="2887" spans="1:18" x14ac:dyDescent="0.25">
      <c r="A2887">
        <v>31682</v>
      </c>
      <c r="B2887" s="1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1">
        <v>40255</v>
      </c>
    </row>
    <row r="2888" spans="1:18" x14ac:dyDescent="0.25">
      <c r="A2888">
        <v>31845</v>
      </c>
      <c r="B2888" s="1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1">
        <v>41204</v>
      </c>
    </row>
    <row r="2889" spans="1:18" x14ac:dyDescent="0.25">
      <c r="A2889">
        <v>32389</v>
      </c>
      <c r="B2889" s="1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1">
        <v>40484</v>
      </c>
    </row>
    <row r="2890" spans="1:18" x14ac:dyDescent="0.25">
      <c r="A2890">
        <v>32420</v>
      </c>
      <c r="B2890" s="1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1">
        <v>40025</v>
      </c>
    </row>
    <row r="2891" spans="1:18" x14ac:dyDescent="0.25">
      <c r="A2891">
        <v>33699</v>
      </c>
      <c r="B2891" s="1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1">
        <v>40027</v>
      </c>
    </row>
    <row r="2892" spans="1:18" x14ac:dyDescent="0.25">
      <c r="A2892">
        <v>33699</v>
      </c>
      <c r="B2892" s="1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1">
        <v>40025</v>
      </c>
    </row>
    <row r="2893" spans="1:18" x14ac:dyDescent="0.25">
      <c r="A2893">
        <v>33797</v>
      </c>
      <c r="B2893" s="1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1">
        <v>39824</v>
      </c>
    </row>
    <row r="2894" spans="1:18" x14ac:dyDescent="0.25">
      <c r="A2894">
        <v>33797</v>
      </c>
      <c r="B2894" s="1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1">
        <v>39825</v>
      </c>
    </row>
    <row r="2895" spans="1:18" x14ac:dyDescent="0.25">
      <c r="A2895">
        <v>33797</v>
      </c>
      <c r="B2895" s="1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1">
        <v>39825</v>
      </c>
    </row>
    <row r="2896" spans="1:18" x14ac:dyDescent="0.25">
      <c r="A2896">
        <v>33958</v>
      </c>
      <c r="B2896" s="1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1">
        <v>40578</v>
      </c>
    </row>
    <row r="2897" spans="1:18" x14ac:dyDescent="0.25">
      <c r="A2897">
        <v>33958</v>
      </c>
      <c r="B2897" s="1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1">
        <v>40578</v>
      </c>
    </row>
    <row r="2898" spans="1:18" x14ac:dyDescent="0.25">
      <c r="A2898">
        <v>36454</v>
      </c>
      <c r="B2898" s="1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1">
        <v>40595</v>
      </c>
    </row>
    <row r="2899" spans="1:18" x14ac:dyDescent="0.25">
      <c r="A2899">
        <v>36609</v>
      </c>
      <c r="B2899" s="1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1">
        <v>39949</v>
      </c>
    </row>
    <row r="2900" spans="1:18" x14ac:dyDescent="0.25">
      <c r="A2900">
        <v>36800</v>
      </c>
      <c r="B2900" s="1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1">
        <v>40432</v>
      </c>
    </row>
    <row r="2901" spans="1:18" x14ac:dyDescent="0.25">
      <c r="A2901">
        <v>37287</v>
      </c>
      <c r="B2901" s="1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1">
        <v>41218</v>
      </c>
    </row>
    <row r="2902" spans="1:18" x14ac:dyDescent="0.25">
      <c r="A2902">
        <v>37443</v>
      </c>
      <c r="B2902" s="1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1">
        <v>40283</v>
      </c>
    </row>
    <row r="2903" spans="1:18" x14ac:dyDescent="0.25">
      <c r="A2903">
        <v>37792</v>
      </c>
      <c r="B2903" s="1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1">
        <v>40908</v>
      </c>
    </row>
    <row r="2904" spans="1:18" x14ac:dyDescent="0.25">
      <c r="A2904">
        <v>37829</v>
      </c>
      <c r="B2904" s="1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1">
        <v>40452</v>
      </c>
    </row>
    <row r="2905" spans="1:18" x14ac:dyDescent="0.25">
      <c r="A2905">
        <v>38087</v>
      </c>
      <c r="B2905" s="1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1">
        <v>39865</v>
      </c>
    </row>
    <row r="2906" spans="1:18" x14ac:dyDescent="0.25">
      <c r="A2906">
        <v>38341</v>
      </c>
      <c r="B2906" s="1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1">
        <v>39951</v>
      </c>
    </row>
    <row r="2907" spans="1:18" x14ac:dyDescent="0.25">
      <c r="A2907">
        <v>38599</v>
      </c>
      <c r="B2907" s="1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1">
        <v>40113</v>
      </c>
    </row>
    <row r="2908" spans="1:18" x14ac:dyDescent="0.25">
      <c r="A2908">
        <v>38721</v>
      </c>
      <c r="B2908" s="1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1">
        <v>39898</v>
      </c>
    </row>
    <row r="2909" spans="1:18" x14ac:dyDescent="0.25">
      <c r="A2909">
        <v>38721</v>
      </c>
      <c r="B2909" s="1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1">
        <v>39897</v>
      </c>
    </row>
    <row r="2910" spans="1:18" x14ac:dyDescent="0.25">
      <c r="A2910">
        <v>38976</v>
      </c>
      <c r="B2910" s="1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1">
        <v>40538</v>
      </c>
    </row>
    <row r="2911" spans="1:18" x14ac:dyDescent="0.25">
      <c r="A2911">
        <v>39300</v>
      </c>
      <c r="B2911" s="1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1">
        <v>41023</v>
      </c>
    </row>
    <row r="2912" spans="1:18" x14ac:dyDescent="0.25">
      <c r="A2912">
        <v>39393</v>
      </c>
      <c r="B2912" s="1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1">
        <v>40501</v>
      </c>
    </row>
    <row r="2913" spans="1:18" x14ac:dyDescent="0.25">
      <c r="A2913">
        <v>39842</v>
      </c>
      <c r="B2913" s="1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1">
        <v>40531</v>
      </c>
    </row>
    <row r="2914" spans="1:18" x14ac:dyDescent="0.25">
      <c r="A2914">
        <v>41766</v>
      </c>
      <c r="B2914" s="1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1">
        <v>41164</v>
      </c>
    </row>
    <row r="2915" spans="1:18" x14ac:dyDescent="0.25">
      <c r="A2915">
        <v>42306</v>
      </c>
      <c r="B2915" s="1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1">
        <v>41168</v>
      </c>
    </row>
    <row r="2916" spans="1:18" x14ac:dyDescent="0.25">
      <c r="A2916">
        <v>42528</v>
      </c>
      <c r="B2916" s="1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1">
        <v>40234</v>
      </c>
    </row>
    <row r="2917" spans="1:18" x14ac:dyDescent="0.25">
      <c r="A2917">
        <v>42528</v>
      </c>
      <c r="B2917" s="1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1">
        <v>40233</v>
      </c>
    </row>
    <row r="2918" spans="1:18" x14ac:dyDescent="0.25">
      <c r="A2918">
        <v>42528</v>
      </c>
      <c r="B2918" s="1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1">
        <v>40233</v>
      </c>
    </row>
    <row r="2919" spans="1:18" x14ac:dyDescent="0.25">
      <c r="A2919">
        <v>43302</v>
      </c>
      <c r="B2919" s="1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1">
        <v>40785</v>
      </c>
    </row>
    <row r="2920" spans="1:18" x14ac:dyDescent="0.25">
      <c r="A2920">
        <v>43813</v>
      </c>
      <c r="B2920" s="1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1">
        <v>40017</v>
      </c>
    </row>
    <row r="2921" spans="1:18" x14ac:dyDescent="0.25">
      <c r="A2921">
        <v>44292</v>
      </c>
      <c r="B2921" s="1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1">
        <v>40709</v>
      </c>
    </row>
    <row r="2922" spans="1:18" x14ac:dyDescent="0.25">
      <c r="A2922">
        <v>44583</v>
      </c>
      <c r="B2922" s="1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1">
        <v>40095</v>
      </c>
    </row>
    <row r="2923" spans="1:18" x14ac:dyDescent="0.25">
      <c r="A2923">
        <v>45381</v>
      </c>
      <c r="B2923" s="1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1">
        <v>40778</v>
      </c>
    </row>
    <row r="2924" spans="1:18" x14ac:dyDescent="0.25">
      <c r="A2924">
        <v>46531</v>
      </c>
      <c r="B2924" s="1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1">
        <v>40783</v>
      </c>
    </row>
    <row r="2925" spans="1:18" x14ac:dyDescent="0.25">
      <c r="A2925">
        <v>47136</v>
      </c>
      <c r="B2925" s="1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1">
        <v>40569</v>
      </c>
    </row>
    <row r="2926" spans="1:18" x14ac:dyDescent="0.25">
      <c r="A2926">
        <v>47813</v>
      </c>
      <c r="B2926" s="1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1">
        <v>40054</v>
      </c>
    </row>
    <row r="2927" spans="1:18" x14ac:dyDescent="0.25">
      <c r="A2927">
        <v>48263</v>
      </c>
      <c r="B2927" s="1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1">
        <v>40247</v>
      </c>
    </row>
    <row r="2928" spans="1:18" x14ac:dyDescent="0.25">
      <c r="A2928">
        <v>48455</v>
      </c>
      <c r="B2928" s="1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1">
        <v>39967</v>
      </c>
    </row>
    <row r="2929" spans="1:18" x14ac:dyDescent="0.25">
      <c r="A2929">
        <v>48706</v>
      </c>
      <c r="B2929" s="1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1">
        <v>41219</v>
      </c>
    </row>
    <row r="2930" spans="1:18" x14ac:dyDescent="0.25">
      <c r="A2930">
        <v>48929</v>
      </c>
      <c r="B2930" s="1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1">
        <v>40111</v>
      </c>
    </row>
    <row r="2931" spans="1:18" x14ac:dyDescent="0.25">
      <c r="A2931">
        <v>48963</v>
      </c>
      <c r="B2931" s="1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1">
        <v>40472</v>
      </c>
    </row>
    <row r="2932" spans="1:18" x14ac:dyDescent="0.25">
      <c r="A2932">
        <v>49312</v>
      </c>
      <c r="B2932" s="1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1">
        <v>40596</v>
      </c>
    </row>
    <row r="2933" spans="1:18" x14ac:dyDescent="0.25">
      <c r="A2933">
        <v>49472</v>
      </c>
      <c r="B2933" s="1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1">
        <v>40380</v>
      </c>
    </row>
    <row r="2934" spans="1:18" x14ac:dyDescent="0.25">
      <c r="A2934">
        <v>49472</v>
      </c>
      <c r="B2934" s="1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1">
        <v>40379</v>
      </c>
    </row>
    <row r="2935" spans="1:18" x14ac:dyDescent="0.25">
      <c r="A2935">
        <v>49891</v>
      </c>
      <c r="B2935" s="1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1">
        <v>40070</v>
      </c>
    </row>
    <row r="2936" spans="1:18" x14ac:dyDescent="0.25">
      <c r="A2936">
        <v>49984</v>
      </c>
      <c r="B2936" s="1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1">
        <v>39948</v>
      </c>
    </row>
    <row r="2937" spans="1:18" x14ac:dyDescent="0.25">
      <c r="A2937">
        <v>49984</v>
      </c>
      <c r="B2937" s="1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1">
        <v>39944</v>
      </c>
    </row>
    <row r="2938" spans="1:18" x14ac:dyDescent="0.25">
      <c r="A2938">
        <v>50471</v>
      </c>
      <c r="B2938" s="1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1">
        <v>40913</v>
      </c>
    </row>
    <row r="2939" spans="1:18" x14ac:dyDescent="0.25">
      <c r="A2939">
        <v>51203</v>
      </c>
      <c r="B2939" s="1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1">
        <v>40899</v>
      </c>
    </row>
    <row r="2940" spans="1:18" x14ac:dyDescent="0.25">
      <c r="A2940">
        <v>51233</v>
      </c>
      <c r="B2940" s="1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1">
        <v>40156</v>
      </c>
    </row>
    <row r="2941" spans="1:18" x14ac:dyDescent="0.25">
      <c r="A2941">
        <v>52195</v>
      </c>
      <c r="B2941" s="1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1">
        <v>40843</v>
      </c>
    </row>
    <row r="2942" spans="1:18" x14ac:dyDescent="0.25">
      <c r="A2942">
        <v>53123</v>
      </c>
      <c r="B2942" s="1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1">
        <v>40058</v>
      </c>
    </row>
    <row r="2943" spans="1:18" x14ac:dyDescent="0.25">
      <c r="A2943">
        <v>54533</v>
      </c>
      <c r="B2943" s="1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1">
        <v>40896</v>
      </c>
    </row>
    <row r="2944" spans="1:18" x14ac:dyDescent="0.25">
      <c r="A2944">
        <v>55139</v>
      </c>
      <c r="B2944" s="1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1">
        <v>40196</v>
      </c>
    </row>
    <row r="2945" spans="1:18" x14ac:dyDescent="0.25">
      <c r="A2945">
        <v>55392</v>
      </c>
      <c r="B2945" s="1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1">
        <v>39972</v>
      </c>
    </row>
    <row r="2946" spans="1:18" x14ac:dyDescent="0.25">
      <c r="A2946">
        <v>55616</v>
      </c>
      <c r="B2946" s="1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1">
        <v>40672</v>
      </c>
    </row>
    <row r="2947" spans="1:18" x14ac:dyDescent="0.25">
      <c r="A2947">
        <v>55909</v>
      </c>
      <c r="B2947" s="1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1">
        <v>39956</v>
      </c>
    </row>
    <row r="2948" spans="1:18" x14ac:dyDescent="0.25">
      <c r="A2948">
        <v>55938</v>
      </c>
      <c r="B2948" s="1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1">
        <v>41093</v>
      </c>
    </row>
    <row r="2949" spans="1:18" x14ac:dyDescent="0.25">
      <c r="A2949">
        <v>56166</v>
      </c>
      <c r="B2949" s="1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1">
        <v>40396</v>
      </c>
    </row>
    <row r="2950" spans="1:18" x14ac:dyDescent="0.25">
      <c r="A2950">
        <v>56515</v>
      </c>
      <c r="B2950" s="1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1">
        <v>40691</v>
      </c>
    </row>
    <row r="2951" spans="1:18" x14ac:dyDescent="0.25">
      <c r="A2951">
        <v>56768</v>
      </c>
      <c r="B2951" s="1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1">
        <v>40753</v>
      </c>
    </row>
    <row r="2952" spans="1:18" x14ac:dyDescent="0.25">
      <c r="A2952">
        <v>56900</v>
      </c>
      <c r="B2952" s="1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1">
        <v>40875</v>
      </c>
    </row>
    <row r="2953" spans="1:18" x14ac:dyDescent="0.25">
      <c r="A2953">
        <v>57056</v>
      </c>
      <c r="B2953" s="1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1">
        <v>41228</v>
      </c>
    </row>
    <row r="2954" spans="1:18" x14ac:dyDescent="0.25">
      <c r="A2954">
        <v>58372</v>
      </c>
      <c r="B2954" s="1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1">
        <v>40640</v>
      </c>
    </row>
    <row r="2955" spans="1:18" x14ac:dyDescent="0.25">
      <c r="A2955">
        <v>59270</v>
      </c>
      <c r="B2955" s="1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1">
        <v>40191</v>
      </c>
    </row>
    <row r="2956" spans="1:18" x14ac:dyDescent="0.25">
      <c r="A2956">
        <v>59270</v>
      </c>
      <c r="B2956" s="1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1">
        <v>40190</v>
      </c>
    </row>
    <row r="2957" spans="1:18" x14ac:dyDescent="0.25">
      <c r="A2957">
        <v>59619</v>
      </c>
      <c r="B2957" s="1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1">
        <v>40224</v>
      </c>
    </row>
    <row r="2958" spans="1:18" x14ac:dyDescent="0.25">
      <c r="A2958">
        <v>59781</v>
      </c>
      <c r="B2958" s="1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1">
        <v>41256</v>
      </c>
    </row>
    <row r="2959" spans="1:18" x14ac:dyDescent="0.25">
      <c r="A2959">
        <v>132</v>
      </c>
      <c r="B2959" s="1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1">
        <v>40342</v>
      </c>
    </row>
    <row r="2960" spans="1:18" x14ac:dyDescent="0.25">
      <c r="A2960">
        <v>258</v>
      </c>
      <c r="B2960" s="1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1">
        <v>40542</v>
      </c>
    </row>
    <row r="2961" spans="1:18" x14ac:dyDescent="0.25">
      <c r="A2961">
        <v>258</v>
      </c>
      <c r="B2961" s="1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1">
        <v>40541</v>
      </c>
    </row>
    <row r="2962" spans="1:18" x14ac:dyDescent="0.25">
      <c r="A2962">
        <v>325</v>
      </c>
      <c r="B2962" s="1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1">
        <v>40471</v>
      </c>
    </row>
    <row r="2963" spans="1:18" x14ac:dyDescent="0.25">
      <c r="A2963">
        <v>1444</v>
      </c>
      <c r="B2963" s="1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1">
        <v>40154</v>
      </c>
    </row>
    <row r="2964" spans="1:18" x14ac:dyDescent="0.25">
      <c r="A2964">
        <v>2084</v>
      </c>
      <c r="B2964" s="1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1">
        <v>40255</v>
      </c>
    </row>
    <row r="2965" spans="1:18" x14ac:dyDescent="0.25">
      <c r="A2965">
        <v>3332</v>
      </c>
      <c r="B2965" s="1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1">
        <v>40123</v>
      </c>
    </row>
    <row r="2966" spans="1:18" x14ac:dyDescent="0.25">
      <c r="A2966">
        <v>3397</v>
      </c>
      <c r="B2966" s="1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1">
        <v>39988</v>
      </c>
    </row>
    <row r="2967" spans="1:18" x14ac:dyDescent="0.25">
      <c r="A2967">
        <v>3556</v>
      </c>
      <c r="B2967" s="1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1">
        <v>41174</v>
      </c>
    </row>
    <row r="2968" spans="1:18" x14ac:dyDescent="0.25">
      <c r="A2968">
        <v>3589</v>
      </c>
      <c r="B2968" s="1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1">
        <v>39960</v>
      </c>
    </row>
    <row r="2969" spans="1:18" x14ac:dyDescent="0.25">
      <c r="A2969">
        <v>3905</v>
      </c>
      <c r="B2969" s="1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1">
        <v>40533</v>
      </c>
    </row>
    <row r="2970" spans="1:18" x14ac:dyDescent="0.25">
      <c r="A2970">
        <v>4033</v>
      </c>
      <c r="B2970" s="1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1">
        <v>40337</v>
      </c>
    </row>
    <row r="2971" spans="1:18" x14ac:dyDescent="0.25">
      <c r="A2971">
        <v>4647</v>
      </c>
      <c r="B2971" s="1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1">
        <v>39947</v>
      </c>
    </row>
    <row r="2972" spans="1:18" x14ac:dyDescent="0.25">
      <c r="A2972">
        <v>4773</v>
      </c>
      <c r="B2972" s="1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1">
        <v>40900</v>
      </c>
    </row>
    <row r="2973" spans="1:18" x14ac:dyDescent="0.25">
      <c r="A2973">
        <v>5189</v>
      </c>
      <c r="B2973" s="1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1">
        <v>40509</v>
      </c>
    </row>
    <row r="2974" spans="1:18" x14ac:dyDescent="0.25">
      <c r="A2974">
        <v>5510</v>
      </c>
      <c r="B2974" s="1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1">
        <v>40188</v>
      </c>
    </row>
    <row r="2975" spans="1:18" x14ac:dyDescent="0.25">
      <c r="A2975">
        <v>6369</v>
      </c>
      <c r="B2975" s="1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1">
        <v>40168</v>
      </c>
    </row>
    <row r="2976" spans="1:18" x14ac:dyDescent="0.25">
      <c r="A2976">
        <v>6373</v>
      </c>
      <c r="B2976" s="1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1">
        <v>40932</v>
      </c>
    </row>
    <row r="2977" spans="1:18" x14ac:dyDescent="0.25">
      <c r="A2977">
        <v>6465</v>
      </c>
      <c r="B2977" s="1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1">
        <v>40774</v>
      </c>
    </row>
    <row r="2978" spans="1:18" x14ac:dyDescent="0.25">
      <c r="A2978">
        <v>6885</v>
      </c>
      <c r="B2978" s="1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1">
        <v>41079</v>
      </c>
    </row>
    <row r="2979" spans="1:18" x14ac:dyDescent="0.25">
      <c r="A2979">
        <v>7297</v>
      </c>
      <c r="B2979" s="1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1">
        <v>40071</v>
      </c>
    </row>
    <row r="2980" spans="1:18" x14ac:dyDescent="0.25">
      <c r="A2980">
        <v>7367</v>
      </c>
      <c r="B2980" s="1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1">
        <v>40704</v>
      </c>
    </row>
    <row r="2981" spans="1:18" x14ac:dyDescent="0.25">
      <c r="A2981">
        <v>7751</v>
      </c>
      <c r="B2981" s="1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1">
        <v>41267</v>
      </c>
    </row>
    <row r="2982" spans="1:18" x14ac:dyDescent="0.25">
      <c r="A2982">
        <v>8422</v>
      </c>
      <c r="B2982" s="1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1">
        <v>39918</v>
      </c>
    </row>
    <row r="2983" spans="1:18" x14ac:dyDescent="0.25">
      <c r="A2983">
        <v>9062</v>
      </c>
      <c r="B2983" s="1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1">
        <v>40623</v>
      </c>
    </row>
    <row r="2984" spans="1:18" x14ac:dyDescent="0.25">
      <c r="A2984">
        <v>10209</v>
      </c>
      <c r="B2984" s="1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1">
        <v>40513</v>
      </c>
    </row>
    <row r="2985" spans="1:18" x14ac:dyDescent="0.25">
      <c r="A2985">
        <v>10245</v>
      </c>
      <c r="B2985" s="1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1">
        <v>40589</v>
      </c>
    </row>
    <row r="2986" spans="1:18" x14ac:dyDescent="0.25">
      <c r="A2986">
        <v>11008</v>
      </c>
      <c r="B2986" s="1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1">
        <v>39870</v>
      </c>
    </row>
    <row r="2987" spans="1:18" x14ac:dyDescent="0.25">
      <c r="A2987">
        <v>11585</v>
      </c>
      <c r="B2987" s="1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1">
        <v>39888</v>
      </c>
    </row>
    <row r="2988" spans="1:18" x14ac:dyDescent="0.25">
      <c r="A2988">
        <v>13472</v>
      </c>
      <c r="B2988" s="1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1">
        <v>40843</v>
      </c>
    </row>
    <row r="2989" spans="1:18" x14ac:dyDescent="0.25">
      <c r="A2989">
        <v>14114</v>
      </c>
      <c r="B2989" s="1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1">
        <v>39909</v>
      </c>
    </row>
    <row r="2990" spans="1:18" x14ac:dyDescent="0.25">
      <c r="A2990">
        <v>14727</v>
      </c>
      <c r="B2990" s="1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1">
        <v>41110</v>
      </c>
    </row>
    <row r="2991" spans="1:18" x14ac:dyDescent="0.25">
      <c r="A2991">
        <v>15399</v>
      </c>
      <c r="B2991" s="1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1">
        <v>41043</v>
      </c>
    </row>
    <row r="2992" spans="1:18" x14ac:dyDescent="0.25">
      <c r="A2992">
        <v>15619</v>
      </c>
      <c r="B2992" s="1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1">
        <v>40729</v>
      </c>
    </row>
    <row r="2993" spans="1:18" x14ac:dyDescent="0.25">
      <c r="A2993">
        <v>16194</v>
      </c>
      <c r="B2993" s="1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1">
        <v>40460</v>
      </c>
    </row>
    <row r="2994" spans="1:18" x14ac:dyDescent="0.25">
      <c r="A2994">
        <v>16229</v>
      </c>
      <c r="B2994" s="1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1">
        <v>39903</v>
      </c>
    </row>
    <row r="2995" spans="1:18" x14ac:dyDescent="0.25">
      <c r="A2995">
        <v>16231</v>
      </c>
      <c r="B2995" s="1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1">
        <v>41161</v>
      </c>
    </row>
    <row r="2996" spans="1:18" x14ac:dyDescent="0.25">
      <c r="A2996">
        <v>16674</v>
      </c>
      <c r="B2996" s="1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1">
        <v>40669</v>
      </c>
    </row>
    <row r="2997" spans="1:18" x14ac:dyDescent="0.25">
      <c r="A2997">
        <v>16674</v>
      </c>
      <c r="B2997" s="1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1">
        <v>40671</v>
      </c>
    </row>
    <row r="2998" spans="1:18" x14ac:dyDescent="0.25">
      <c r="A2998">
        <v>16710</v>
      </c>
      <c r="B2998" s="1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1">
        <v>40659</v>
      </c>
    </row>
    <row r="2999" spans="1:18" x14ac:dyDescent="0.25">
      <c r="A2999">
        <v>17408</v>
      </c>
      <c r="B2999" s="1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1">
        <v>39962</v>
      </c>
    </row>
    <row r="3000" spans="1:18" x14ac:dyDescent="0.25">
      <c r="A3000">
        <v>17698</v>
      </c>
      <c r="B3000" s="1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1">
        <v>41044</v>
      </c>
    </row>
    <row r="3001" spans="1:18" x14ac:dyDescent="0.25">
      <c r="A3001">
        <v>17698</v>
      </c>
      <c r="B3001" s="1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1">
        <v>41043</v>
      </c>
    </row>
    <row r="3002" spans="1:18" x14ac:dyDescent="0.25">
      <c r="A3002">
        <v>18534</v>
      </c>
      <c r="B3002" s="1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1">
        <v>40907</v>
      </c>
    </row>
    <row r="3003" spans="1:18" x14ac:dyDescent="0.25">
      <c r="A3003">
        <v>18951</v>
      </c>
      <c r="B3003" s="1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1">
        <v>40724</v>
      </c>
    </row>
    <row r="3004" spans="1:18" x14ac:dyDescent="0.25">
      <c r="A3004">
        <v>18951</v>
      </c>
      <c r="B3004" s="1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1">
        <v>40725</v>
      </c>
    </row>
    <row r="3005" spans="1:18" x14ac:dyDescent="0.25">
      <c r="A3005">
        <v>19174</v>
      </c>
      <c r="B3005" s="1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1">
        <v>40377</v>
      </c>
    </row>
    <row r="3006" spans="1:18" x14ac:dyDescent="0.25">
      <c r="A3006">
        <v>20098</v>
      </c>
      <c r="B3006" s="1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1">
        <v>40885</v>
      </c>
    </row>
    <row r="3007" spans="1:18" x14ac:dyDescent="0.25">
      <c r="A3007">
        <v>21319</v>
      </c>
      <c r="B3007" s="1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1">
        <v>40300</v>
      </c>
    </row>
    <row r="3008" spans="1:18" x14ac:dyDescent="0.25">
      <c r="A3008">
        <v>21319</v>
      </c>
      <c r="B3008" s="1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1">
        <v>40298</v>
      </c>
    </row>
    <row r="3009" spans="1:18" x14ac:dyDescent="0.25">
      <c r="A3009">
        <v>22115</v>
      </c>
      <c r="B3009" s="1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1">
        <v>40344</v>
      </c>
    </row>
    <row r="3010" spans="1:18" x14ac:dyDescent="0.25">
      <c r="A3010">
        <v>22149</v>
      </c>
      <c r="B3010" s="1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1">
        <v>40814</v>
      </c>
    </row>
    <row r="3011" spans="1:18" x14ac:dyDescent="0.25">
      <c r="A3011">
        <v>22338</v>
      </c>
      <c r="B3011" s="1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1">
        <v>40313</v>
      </c>
    </row>
    <row r="3012" spans="1:18" x14ac:dyDescent="0.25">
      <c r="A3012">
        <v>22627</v>
      </c>
      <c r="B3012" s="1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1">
        <v>40276</v>
      </c>
    </row>
    <row r="3013" spans="1:18" x14ac:dyDescent="0.25">
      <c r="A3013">
        <v>22820</v>
      </c>
      <c r="B3013" s="1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1">
        <v>40410</v>
      </c>
    </row>
    <row r="3014" spans="1:18" x14ac:dyDescent="0.25">
      <c r="A3014">
        <v>22880</v>
      </c>
      <c r="B3014" s="1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1">
        <v>40331</v>
      </c>
    </row>
    <row r="3015" spans="1:18" x14ac:dyDescent="0.25">
      <c r="A3015">
        <v>23078</v>
      </c>
      <c r="B3015" s="1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1">
        <v>40803</v>
      </c>
    </row>
    <row r="3016" spans="1:18" x14ac:dyDescent="0.25">
      <c r="A3016">
        <v>23268</v>
      </c>
      <c r="B3016" s="1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1">
        <v>40926</v>
      </c>
    </row>
    <row r="3017" spans="1:18" x14ac:dyDescent="0.25">
      <c r="A3017">
        <v>24003</v>
      </c>
      <c r="B3017" s="1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1">
        <v>40119</v>
      </c>
    </row>
    <row r="3018" spans="1:18" x14ac:dyDescent="0.25">
      <c r="A3018">
        <v>24102</v>
      </c>
      <c r="B3018" s="1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1">
        <v>40513</v>
      </c>
    </row>
    <row r="3019" spans="1:18" x14ac:dyDescent="0.25">
      <c r="A3019">
        <v>24422</v>
      </c>
      <c r="B3019" s="1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1">
        <v>40908</v>
      </c>
    </row>
    <row r="3020" spans="1:18" x14ac:dyDescent="0.25">
      <c r="A3020">
        <v>24644</v>
      </c>
      <c r="B3020" s="1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1">
        <v>40023</v>
      </c>
    </row>
    <row r="3021" spans="1:18" x14ac:dyDescent="0.25">
      <c r="A3021">
        <v>26401</v>
      </c>
      <c r="B3021" s="1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1">
        <v>40466</v>
      </c>
    </row>
    <row r="3022" spans="1:18" x14ac:dyDescent="0.25">
      <c r="A3022">
        <v>27938</v>
      </c>
      <c r="B3022" s="1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1">
        <v>39938</v>
      </c>
    </row>
    <row r="3023" spans="1:18" x14ac:dyDescent="0.25">
      <c r="A3023">
        <v>28515</v>
      </c>
      <c r="B3023" s="1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1">
        <v>40361</v>
      </c>
    </row>
    <row r="3024" spans="1:18" x14ac:dyDescent="0.25">
      <c r="A3024">
        <v>29280</v>
      </c>
      <c r="B3024" s="1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1">
        <v>40997</v>
      </c>
    </row>
    <row r="3025" spans="1:18" x14ac:dyDescent="0.25">
      <c r="A3025">
        <v>29346</v>
      </c>
      <c r="B3025" s="1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1">
        <v>40045</v>
      </c>
    </row>
    <row r="3026" spans="1:18" x14ac:dyDescent="0.25">
      <c r="A3026">
        <v>29349</v>
      </c>
      <c r="B3026" s="1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1">
        <v>40341</v>
      </c>
    </row>
    <row r="3027" spans="1:18" x14ac:dyDescent="0.25">
      <c r="A3027">
        <v>29473</v>
      </c>
      <c r="B3027" s="1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1">
        <v>40956</v>
      </c>
    </row>
    <row r="3028" spans="1:18" x14ac:dyDescent="0.25">
      <c r="A3028">
        <v>29893</v>
      </c>
      <c r="B3028" s="1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1">
        <v>41077</v>
      </c>
    </row>
    <row r="3029" spans="1:18" x14ac:dyDescent="0.25">
      <c r="A3029">
        <v>30023</v>
      </c>
      <c r="B3029" s="1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1">
        <v>40466</v>
      </c>
    </row>
    <row r="3030" spans="1:18" x14ac:dyDescent="0.25">
      <c r="A3030">
        <v>30215</v>
      </c>
      <c r="B3030" s="1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1">
        <v>39872</v>
      </c>
    </row>
    <row r="3031" spans="1:18" x14ac:dyDescent="0.25">
      <c r="A3031">
        <v>30720</v>
      </c>
      <c r="B3031" s="1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1">
        <v>41184</v>
      </c>
    </row>
    <row r="3032" spans="1:18" x14ac:dyDescent="0.25">
      <c r="A3032">
        <v>30884</v>
      </c>
      <c r="B3032" s="1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1">
        <v>40452</v>
      </c>
    </row>
    <row r="3033" spans="1:18" x14ac:dyDescent="0.25">
      <c r="A3033">
        <v>31303</v>
      </c>
      <c r="B3033" s="1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1">
        <v>40624</v>
      </c>
    </row>
    <row r="3034" spans="1:18" x14ac:dyDescent="0.25">
      <c r="A3034">
        <v>31392</v>
      </c>
      <c r="B3034" s="1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1">
        <v>40311</v>
      </c>
    </row>
    <row r="3035" spans="1:18" x14ac:dyDescent="0.25">
      <c r="A3035">
        <v>31715</v>
      </c>
      <c r="B3035" s="1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1">
        <v>39824</v>
      </c>
    </row>
    <row r="3036" spans="1:18" x14ac:dyDescent="0.25">
      <c r="A3036">
        <v>32420</v>
      </c>
      <c r="B3036" s="1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1">
        <v>40025</v>
      </c>
    </row>
    <row r="3037" spans="1:18" x14ac:dyDescent="0.25">
      <c r="A3037">
        <v>32965</v>
      </c>
      <c r="B3037" s="1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1">
        <v>40599</v>
      </c>
    </row>
    <row r="3038" spans="1:18" x14ac:dyDescent="0.25">
      <c r="A3038">
        <v>33253</v>
      </c>
      <c r="B3038" s="1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1">
        <v>40879</v>
      </c>
    </row>
    <row r="3039" spans="1:18" x14ac:dyDescent="0.25">
      <c r="A3039">
        <v>33959</v>
      </c>
      <c r="B3039" s="1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1">
        <v>40026</v>
      </c>
    </row>
    <row r="3040" spans="1:18" x14ac:dyDescent="0.25">
      <c r="A3040">
        <v>35271</v>
      </c>
      <c r="B3040" s="1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1">
        <v>40386</v>
      </c>
    </row>
    <row r="3041" spans="1:18" x14ac:dyDescent="0.25">
      <c r="A3041">
        <v>36390</v>
      </c>
      <c r="B3041" s="1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1">
        <v>41196</v>
      </c>
    </row>
    <row r="3042" spans="1:18" x14ac:dyDescent="0.25">
      <c r="A3042">
        <v>37447</v>
      </c>
      <c r="B3042" s="1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1">
        <v>40006</v>
      </c>
    </row>
    <row r="3043" spans="1:18" x14ac:dyDescent="0.25">
      <c r="A3043">
        <v>38341</v>
      </c>
      <c r="B3043" s="1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1">
        <v>39952</v>
      </c>
    </row>
    <row r="3044" spans="1:18" x14ac:dyDescent="0.25">
      <c r="A3044">
        <v>38341</v>
      </c>
      <c r="B3044" s="1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1">
        <v>39953</v>
      </c>
    </row>
    <row r="3045" spans="1:18" x14ac:dyDescent="0.25">
      <c r="A3045">
        <v>38723</v>
      </c>
      <c r="B3045" s="1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1">
        <v>41174</v>
      </c>
    </row>
    <row r="3046" spans="1:18" x14ac:dyDescent="0.25">
      <c r="A3046">
        <v>38851</v>
      </c>
      <c r="B3046" s="1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1">
        <v>41071</v>
      </c>
    </row>
    <row r="3047" spans="1:18" x14ac:dyDescent="0.25">
      <c r="A3047">
        <v>38882</v>
      </c>
      <c r="B3047" s="1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1">
        <v>40161</v>
      </c>
    </row>
    <row r="3048" spans="1:18" x14ac:dyDescent="0.25">
      <c r="A3048">
        <v>39266</v>
      </c>
      <c r="B3048" s="1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1">
        <v>41149</v>
      </c>
    </row>
    <row r="3049" spans="1:18" x14ac:dyDescent="0.25">
      <c r="A3049">
        <v>39780</v>
      </c>
      <c r="B3049" s="1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1">
        <v>39973</v>
      </c>
    </row>
    <row r="3050" spans="1:18" x14ac:dyDescent="0.25">
      <c r="A3050">
        <v>39842</v>
      </c>
      <c r="B3050" s="1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1">
        <v>40532</v>
      </c>
    </row>
    <row r="3051" spans="1:18" x14ac:dyDescent="0.25">
      <c r="A3051">
        <v>40005</v>
      </c>
      <c r="B3051" s="1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1">
        <v>40387</v>
      </c>
    </row>
    <row r="3052" spans="1:18" x14ac:dyDescent="0.25">
      <c r="A3052">
        <v>40704</v>
      </c>
      <c r="B3052" s="1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1">
        <v>39825</v>
      </c>
    </row>
    <row r="3053" spans="1:18" x14ac:dyDescent="0.25">
      <c r="A3053">
        <v>41383</v>
      </c>
      <c r="B3053" s="1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1">
        <v>40317</v>
      </c>
    </row>
    <row r="3054" spans="1:18" x14ac:dyDescent="0.25">
      <c r="A3054">
        <v>41415</v>
      </c>
      <c r="B3054" s="1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1">
        <v>40132</v>
      </c>
    </row>
    <row r="3055" spans="1:18" x14ac:dyDescent="0.25">
      <c r="A3055">
        <v>41825</v>
      </c>
      <c r="B3055" s="1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1">
        <v>40047</v>
      </c>
    </row>
    <row r="3056" spans="1:18" x14ac:dyDescent="0.25">
      <c r="A3056">
        <v>41826</v>
      </c>
      <c r="B3056" s="1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1">
        <v>40469</v>
      </c>
    </row>
    <row r="3057" spans="1:18" x14ac:dyDescent="0.25">
      <c r="A3057">
        <v>42213</v>
      </c>
      <c r="B3057" s="1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1">
        <v>40625</v>
      </c>
    </row>
    <row r="3058" spans="1:18" x14ac:dyDescent="0.25">
      <c r="A3058">
        <v>42469</v>
      </c>
      <c r="B3058" s="1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1">
        <v>41222</v>
      </c>
    </row>
    <row r="3059" spans="1:18" x14ac:dyDescent="0.25">
      <c r="A3059">
        <v>43302</v>
      </c>
      <c r="B3059" s="1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1">
        <v>40787</v>
      </c>
    </row>
    <row r="3060" spans="1:18" x14ac:dyDescent="0.25">
      <c r="A3060">
        <v>43588</v>
      </c>
      <c r="B3060" s="1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1">
        <v>41156</v>
      </c>
    </row>
    <row r="3061" spans="1:18" x14ac:dyDescent="0.25">
      <c r="A3061">
        <v>44000</v>
      </c>
      <c r="B3061" s="1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1">
        <v>41186</v>
      </c>
    </row>
    <row r="3062" spans="1:18" x14ac:dyDescent="0.25">
      <c r="A3062">
        <v>45381</v>
      </c>
      <c r="B3062" s="1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1">
        <v>40777</v>
      </c>
    </row>
    <row r="3063" spans="1:18" x14ac:dyDescent="0.25">
      <c r="A3063">
        <v>45381</v>
      </c>
      <c r="B3063" s="1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1">
        <v>40778</v>
      </c>
    </row>
    <row r="3064" spans="1:18" x14ac:dyDescent="0.25">
      <c r="A3064">
        <v>45728</v>
      </c>
      <c r="B3064" s="1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1">
        <v>40351</v>
      </c>
    </row>
    <row r="3065" spans="1:18" x14ac:dyDescent="0.25">
      <c r="A3065">
        <v>45984</v>
      </c>
      <c r="B3065" s="1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1">
        <v>40937</v>
      </c>
    </row>
    <row r="3066" spans="1:18" x14ac:dyDescent="0.25">
      <c r="A3066">
        <v>45988</v>
      </c>
      <c r="B3066" s="1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1">
        <v>40058</v>
      </c>
    </row>
    <row r="3067" spans="1:18" x14ac:dyDescent="0.25">
      <c r="A3067">
        <v>46177</v>
      </c>
      <c r="B3067" s="1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1">
        <v>40519</v>
      </c>
    </row>
    <row r="3068" spans="1:18" x14ac:dyDescent="0.25">
      <c r="A3068">
        <v>47106</v>
      </c>
      <c r="B3068" s="1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1">
        <v>40843</v>
      </c>
    </row>
    <row r="3069" spans="1:18" x14ac:dyDescent="0.25">
      <c r="A3069">
        <v>47169</v>
      </c>
      <c r="B3069" s="1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1">
        <v>40241</v>
      </c>
    </row>
    <row r="3070" spans="1:18" x14ac:dyDescent="0.25">
      <c r="A3070">
        <v>48071</v>
      </c>
      <c r="B3070" s="1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1">
        <v>40614</v>
      </c>
    </row>
    <row r="3071" spans="1:18" x14ac:dyDescent="0.25">
      <c r="A3071">
        <v>49312</v>
      </c>
      <c r="B3071" s="1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1">
        <v>40597</v>
      </c>
    </row>
    <row r="3072" spans="1:18" x14ac:dyDescent="0.25">
      <c r="A3072">
        <v>49472</v>
      </c>
      <c r="B3072" s="1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1">
        <v>40380</v>
      </c>
    </row>
    <row r="3073" spans="1:18" x14ac:dyDescent="0.25">
      <c r="A3073">
        <v>49891</v>
      </c>
      <c r="B3073" s="1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1">
        <v>40068</v>
      </c>
    </row>
    <row r="3074" spans="1:18" x14ac:dyDescent="0.25">
      <c r="A3074">
        <v>50276</v>
      </c>
      <c r="B3074" s="1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1">
        <v>40589</v>
      </c>
    </row>
    <row r="3075" spans="1:18" x14ac:dyDescent="0.25">
      <c r="A3075">
        <v>51107</v>
      </c>
      <c r="B3075" s="1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1">
        <v>41178</v>
      </c>
    </row>
    <row r="3076" spans="1:18" x14ac:dyDescent="0.25">
      <c r="A3076">
        <v>51783</v>
      </c>
      <c r="B3076" s="1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1">
        <v>40860</v>
      </c>
    </row>
    <row r="3077" spans="1:18" x14ac:dyDescent="0.25">
      <c r="A3077">
        <v>52006</v>
      </c>
      <c r="B3077" s="1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1">
        <v>39990</v>
      </c>
    </row>
    <row r="3078" spans="1:18" x14ac:dyDescent="0.25">
      <c r="A3078">
        <v>52934</v>
      </c>
      <c r="B3078" s="1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1">
        <v>40752</v>
      </c>
    </row>
    <row r="3079" spans="1:18" x14ac:dyDescent="0.25">
      <c r="A3079">
        <v>54053</v>
      </c>
      <c r="B3079" s="1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1">
        <v>40954</v>
      </c>
    </row>
    <row r="3080" spans="1:18" x14ac:dyDescent="0.25">
      <c r="A3080">
        <v>55239</v>
      </c>
      <c r="B3080" s="1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1">
        <v>41247</v>
      </c>
    </row>
    <row r="3081" spans="1:18" x14ac:dyDescent="0.25">
      <c r="A3081">
        <v>55425</v>
      </c>
      <c r="B3081" s="1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1">
        <v>40849</v>
      </c>
    </row>
    <row r="3082" spans="1:18" x14ac:dyDescent="0.25">
      <c r="A3082">
        <v>56515</v>
      </c>
      <c r="B3082" s="1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1">
        <v>40692</v>
      </c>
    </row>
    <row r="3083" spans="1:18" x14ac:dyDescent="0.25">
      <c r="A3083">
        <v>57638</v>
      </c>
      <c r="B3083" s="1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1">
        <v>41026</v>
      </c>
    </row>
    <row r="3084" spans="1:18" x14ac:dyDescent="0.25">
      <c r="A3084">
        <v>58599</v>
      </c>
      <c r="B3084" s="1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1">
        <v>40193</v>
      </c>
    </row>
    <row r="3085" spans="1:18" x14ac:dyDescent="0.25">
      <c r="A3085">
        <v>59075</v>
      </c>
      <c r="B3085" s="1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1">
        <v>40973</v>
      </c>
    </row>
    <row r="3086" spans="1:18" x14ac:dyDescent="0.25">
      <c r="A3086">
        <v>59270</v>
      </c>
      <c r="B3086" s="1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1">
        <v>40191</v>
      </c>
    </row>
    <row r="3087" spans="1:18" x14ac:dyDescent="0.25">
      <c r="A3087">
        <v>326</v>
      </c>
      <c r="B3087" s="1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1">
        <v>40698</v>
      </c>
    </row>
    <row r="3088" spans="1:18" x14ac:dyDescent="0.25">
      <c r="A3088">
        <v>326</v>
      </c>
      <c r="B3088" s="1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1">
        <v>40698</v>
      </c>
    </row>
    <row r="3089" spans="1:18" x14ac:dyDescent="0.25">
      <c r="A3089">
        <v>614</v>
      </c>
      <c r="B3089" s="1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1">
        <v>41245</v>
      </c>
    </row>
    <row r="3090" spans="1:18" x14ac:dyDescent="0.25">
      <c r="A3090">
        <v>614</v>
      </c>
      <c r="B3090" s="1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1">
        <v>41244</v>
      </c>
    </row>
    <row r="3091" spans="1:18" x14ac:dyDescent="0.25">
      <c r="A3091">
        <v>898</v>
      </c>
      <c r="B3091" s="1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1">
        <v>40333</v>
      </c>
    </row>
    <row r="3092" spans="1:18" x14ac:dyDescent="0.25">
      <c r="A3092">
        <v>898</v>
      </c>
      <c r="B3092" s="1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1">
        <v>40331</v>
      </c>
    </row>
    <row r="3093" spans="1:18" x14ac:dyDescent="0.25">
      <c r="A3093">
        <v>1031</v>
      </c>
      <c r="B3093" s="1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1">
        <v>40058</v>
      </c>
    </row>
    <row r="3094" spans="1:18" x14ac:dyDescent="0.25">
      <c r="A3094">
        <v>1447</v>
      </c>
      <c r="B3094" s="1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1">
        <v>41199</v>
      </c>
    </row>
    <row r="3095" spans="1:18" x14ac:dyDescent="0.25">
      <c r="A3095">
        <v>2150</v>
      </c>
      <c r="B3095" s="1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1">
        <v>39968</v>
      </c>
    </row>
    <row r="3096" spans="1:18" x14ac:dyDescent="0.25">
      <c r="A3096">
        <v>2211</v>
      </c>
      <c r="B3096" s="1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1">
        <v>39994</v>
      </c>
    </row>
    <row r="3097" spans="1:18" x14ac:dyDescent="0.25">
      <c r="A3097">
        <v>2211</v>
      </c>
      <c r="B3097" s="1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1">
        <v>39995</v>
      </c>
    </row>
    <row r="3098" spans="1:18" x14ac:dyDescent="0.25">
      <c r="A3098">
        <v>2211</v>
      </c>
      <c r="B3098" s="1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1">
        <v>39995</v>
      </c>
    </row>
    <row r="3099" spans="1:18" x14ac:dyDescent="0.25">
      <c r="A3099">
        <v>2307</v>
      </c>
      <c r="B3099" s="1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1">
        <v>40357</v>
      </c>
    </row>
    <row r="3100" spans="1:18" x14ac:dyDescent="0.25">
      <c r="A3100">
        <v>2370</v>
      </c>
      <c r="B3100" s="1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1">
        <v>39831</v>
      </c>
    </row>
    <row r="3101" spans="1:18" x14ac:dyDescent="0.25">
      <c r="A3101">
        <v>2370</v>
      </c>
      <c r="B3101" s="1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1">
        <v>39831</v>
      </c>
    </row>
    <row r="3102" spans="1:18" x14ac:dyDescent="0.25">
      <c r="A3102">
        <v>2374</v>
      </c>
      <c r="B3102" s="1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1">
        <v>40481</v>
      </c>
    </row>
    <row r="3103" spans="1:18" x14ac:dyDescent="0.25">
      <c r="A3103">
        <v>3138</v>
      </c>
      <c r="B3103" s="1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1">
        <v>39852</v>
      </c>
    </row>
    <row r="3104" spans="1:18" x14ac:dyDescent="0.25">
      <c r="A3104">
        <v>3141</v>
      </c>
      <c r="B3104" s="1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1">
        <v>40858</v>
      </c>
    </row>
    <row r="3105" spans="1:18" x14ac:dyDescent="0.25">
      <c r="A3105">
        <v>4515</v>
      </c>
      <c r="B3105" s="1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1">
        <v>40985</v>
      </c>
    </row>
    <row r="3106" spans="1:18" x14ac:dyDescent="0.25">
      <c r="A3106">
        <v>4708</v>
      </c>
      <c r="B3106" s="1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1">
        <v>40088</v>
      </c>
    </row>
    <row r="3107" spans="1:18" x14ac:dyDescent="0.25">
      <c r="A3107">
        <v>5155</v>
      </c>
      <c r="B3107" s="1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1">
        <v>39976</v>
      </c>
    </row>
    <row r="3108" spans="1:18" x14ac:dyDescent="0.25">
      <c r="A3108">
        <v>5382</v>
      </c>
      <c r="B3108" s="1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1">
        <v>40927</v>
      </c>
    </row>
    <row r="3109" spans="1:18" x14ac:dyDescent="0.25">
      <c r="A3109">
        <v>5414</v>
      </c>
      <c r="B3109" s="1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1">
        <v>40262</v>
      </c>
    </row>
    <row r="3110" spans="1:18" x14ac:dyDescent="0.25">
      <c r="A3110">
        <v>6433</v>
      </c>
      <c r="B3110" s="1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1">
        <v>40870</v>
      </c>
    </row>
    <row r="3111" spans="1:18" x14ac:dyDescent="0.25">
      <c r="A3111">
        <v>6464</v>
      </c>
      <c r="B3111" s="1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1">
        <v>39963</v>
      </c>
    </row>
    <row r="3112" spans="1:18" x14ac:dyDescent="0.25">
      <c r="A3112">
        <v>6464</v>
      </c>
      <c r="B3112" s="1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1">
        <v>39963</v>
      </c>
    </row>
    <row r="3113" spans="1:18" x14ac:dyDescent="0.25">
      <c r="A3113">
        <v>7846</v>
      </c>
      <c r="B3113" s="1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1">
        <v>40724</v>
      </c>
    </row>
    <row r="3114" spans="1:18" x14ac:dyDescent="0.25">
      <c r="A3114">
        <v>7846</v>
      </c>
      <c r="B3114" s="1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1">
        <v>40724</v>
      </c>
    </row>
    <row r="3115" spans="1:18" x14ac:dyDescent="0.25">
      <c r="A3115">
        <v>7846</v>
      </c>
      <c r="B3115" s="1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1">
        <v>40726</v>
      </c>
    </row>
    <row r="3116" spans="1:18" x14ac:dyDescent="0.25">
      <c r="A3116">
        <v>7846</v>
      </c>
      <c r="B3116" s="1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1">
        <v>40719</v>
      </c>
    </row>
    <row r="3117" spans="1:18" x14ac:dyDescent="0.25">
      <c r="A3117">
        <v>7936</v>
      </c>
      <c r="B3117" s="1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1">
        <v>40273</v>
      </c>
    </row>
    <row r="3118" spans="1:18" x14ac:dyDescent="0.25">
      <c r="A3118">
        <v>7936</v>
      </c>
      <c r="B3118" s="1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1">
        <v>40278</v>
      </c>
    </row>
    <row r="3119" spans="1:18" x14ac:dyDescent="0.25">
      <c r="A3119">
        <v>8195</v>
      </c>
      <c r="B3119" s="1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1">
        <v>40550</v>
      </c>
    </row>
    <row r="3120" spans="1:18" x14ac:dyDescent="0.25">
      <c r="A3120">
        <v>8195</v>
      </c>
      <c r="B3120" s="1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1">
        <v>40551</v>
      </c>
    </row>
    <row r="3121" spans="1:18" x14ac:dyDescent="0.25">
      <c r="A3121">
        <v>8195</v>
      </c>
      <c r="B3121" s="1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1">
        <v>40550</v>
      </c>
    </row>
    <row r="3122" spans="1:18" x14ac:dyDescent="0.25">
      <c r="A3122">
        <v>8293</v>
      </c>
      <c r="B3122" s="1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1">
        <v>41136</v>
      </c>
    </row>
    <row r="3123" spans="1:18" x14ac:dyDescent="0.25">
      <c r="A3123">
        <v>9248</v>
      </c>
      <c r="B3123" s="1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1">
        <v>40171</v>
      </c>
    </row>
    <row r="3124" spans="1:18" x14ac:dyDescent="0.25">
      <c r="A3124">
        <v>9347</v>
      </c>
      <c r="B3124" s="1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1">
        <v>41139</v>
      </c>
    </row>
    <row r="3125" spans="1:18" x14ac:dyDescent="0.25">
      <c r="A3125">
        <v>9472</v>
      </c>
      <c r="B3125" s="1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1">
        <v>40713</v>
      </c>
    </row>
    <row r="3126" spans="1:18" x14ac:dyDescent="0.25">
      <c r="A3126">
        <v>9733</v>
      </c>
      <c r="B3126" s="1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1">
        <v>39889</v>
      </c>
    </row>
    <row r="3127" spans="1:18" x14ac:dyDescent="0.25">
      <c r="A3127">
        <v>10054</v>
      </c>
      <c r="B3127" s="1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1">
        <v>40663</v>
      </c>
    </row>
    <row r="3128" spans="1:18" x14ac:dyDescent="0.25">
      <c r="A3128">
        <v>10054</v>
      </c>
      <c r="B3128" s="1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1">
        <v>40661</v>
      </c>
    </row>
    <row r="3129" spans="1:18" x14ac:dyDescent="0.25">
      <c r="A3129">
        <v>10627</v>
      </c>
      <c r="B3129" s="1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1">
        <v>40238</v>
      </c>
    </row>
    <row r="3130" spans="1:18" x14ac:dyDescent="0.25">
      <c r="A3130">
        <v>10629</v>
      </c>
      <c r="B3130" s="1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1">
        <v>40069</v>
      </c>
    </row>
    <row r="3131" spans="1:18" x14ac:dyDescent="0.25">
      <c r="A3131">
        <v>10629</v>
      </c>
      <c r="B3131" s="1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1">
        <v>40069</v>
      </c>
    </row>
    <row r="3132" spans="1:18" x14ac:dyDescent="0.25">
      <c r="A3132">
        <v>10784</v>
      </c>
      <c r="B3132" s="1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1">
        <v>40365</v>
      </c>
    </row>
    <row r="3133" spans="1:18" x14ac:dyDescent="0.25">
      <c r="A3133">
        <v>10784</v>
      </c>
      <c r="B3133" s="1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1">
        <v>40366</v>
      </c>
    </row>
    <row r="3134" spans="1:18" x14ac:dyDescent="0.25">
      <c r="A3134">
        <v>10823</v>
      </c>
      <c r="B3134" s="1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1">
        <v>41072</v>
      </c>
    </row>
    <row r="3135" spans="1:18" x14ac:dyDescent="0.25">
      <c r="A3135">
        <v>10919</v>
      </c>
      <c r="B3135" s="1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1">
        <v>40264</v>
      </c>
    </row>
    <row r="3136" spans="1:18" x14ac:dyDescent="0.25">
      <c r="A3136">
        <v>11429</v>
      </c>
      <c r="B3136" s="1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1">
        <v>40244</v>
      </c>
    </row>
    <row r="3137" spans="1:18" x14ac:dyDescent="0.25">
      <c r="A3137">
        <v>11429</v>
      </c>
      <c r="B3137" s="1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1">
        <v>40242</v>
      </c>
    </row>
    <row r="3138" spans="1:18" x14ac:dyDescent="0.25">
      <c r="A3138">
        <v>11650</v>
      </c>
      <c r="B3138" s="1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1">
        <v>41178</v>
      </c>
    </row>
    <row r="3139" spans="1:18" x14ac:dyDescent="0.25">
      <c r="A3139">
        <v>12837</v>
      </c>
      <c r="B3139" s="1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1">
        <v>41245</v>
      </c>
    </row>
    <row r="3140" spans="1:18" x14ac:dyDescent="0.25">
      <c r="A3140">
        <v>13347</v>
      </c>
      <c r="B3140" s="1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1">
        <v>40292</v>
      </c>
    </row>
    <row r="3141" spans="1:18" x14ac:dyDescent="0.25">
      <c r="A3141">
        <v>13381</v>
      </c>
      <c r="B3141" s="1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1">
        <v>40772</v>
      </c>
    </row>
    <row r="3142" spans="1:18" x14ac:dyDescent="0.25">
      <c r="A3142">
        <v>13634</v>
      </c>
      <c r="B3142" s="1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1">
        <v>40651</v>
      </c>
    </row>
    <row r="3143" spans="1:18" x14ac:dyDescent="0.25">
      <c r="A3143">
        <v>13634</v>
      </c>
      <c r="B3143" s="1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1">
        <v>40652</v>
      </c>
    </row>
    <row r="3144" spans="1:18" x14ac:dyDescent="0.25">
      <c r="A3144">
        <v>13729</v>
      </c>
      <c r="B3144" s="1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1">
        <v>39816</v>
      </c>
    </row>
    <row r="3145" spans="1:18" x14ac:dyDescent="0.25">
      <c r="A3145">
        <v>13730</v>
      </c>
      <c r="B3145" s="1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1">
        <v>40674</v>
      </c>
    </row>
    <row r="3146" spans="1:18" x14ac:dyDescent="0.25">
      <c r="A3146">
        <v>14113</v>
      </c>
      <c r="B3146" s="1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1">
        <v>40761</v>
      </c>
    </row>
    <row r="3147" spans="1:18" x14ac:dyDescent="0.25">
      <c r="A3147">
        <v>14210</v>
      </c>
      <c r="B3147" s="1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1">
        <v>41088</v>
      </c>
    </row>
    <row r="3148" spans="1:18" x14ac:dyDescent="0.25">
      <c r="A3148">
        <v>14272</v>
      </c>
      <c r="B3148" s="1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1">
        <v>40953</v>
      </c>
    </row>
    <row r="3149" spans="1:18" x14ac:dyDescent="0.25">
      <c r="A3149">
        <v>14401</v>
      </c>
      <c r="B3149" s="1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1">
        <v>40761</v>
      </c>
    </row>
    <row r="3150" spans="1:18" x14ac:dyDescent="0.25">
      <c r="A3150">
        <v>15941</v>
      </c>
      <c r="B3150" s="1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1">
        <v>40889</v>
      </c>
    </row>
    <row r="3151" spans="1:18" x14ac:dyDescent="0.25">
      <c r="A3151">
        <v>18023</v>
      </c>
      <c r="B3151" s="1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1">
        <v>40599</v>
      </c>
    </row>
    <row r="3152" spans="1:18" x14ac:dyDescent="0.25">
      <c r="A3152">
        <v>18023</v>
      </c>
      <c r="B3152" s="1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1">
        <v>40599</v>
      </c>
    </row>
    <row r="3153" spans="1:18" x14ac:dyDescent="0.25">
      <c r="A3153">
        <v>18341</v>
      </c>
      <c r="B3153" s="1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1">
        <v>40377</v>
      </c>
    </row>
    <row r="3154" spans="1:18" x14ac:dyDescent="0.25">
      <c r="A3154">
        <v>18400</v>
      </c>
      <c r="B3154" s="1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1">
        <v>40884</v>
      </c>
    </row>
    <row r="3155" spans="1:18" x14ac:dyDescent="0.25">
      <c r="A3155">
        <v>18950</v>
      </c>
      <c r="B3155" s="1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1">
        <v>40972</v>
      </c>
    </row>
    <row r="3156" spans="1:18" x14ac:dyDescent="0.25">
      <c r="A3156">
        <v>19111</v>
      </c>
      <c r="B3156" s="1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1">
        <v>40095</v>
      </c>
    </row>
    <row r="3157" spans="1:18" x14ac:dyDescent="0.25">
      <c r="A3157">
        <v>19139</v>
      </c>
      <c r="B3157" s="1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1">
        <v>40516</v>
      </c>
    </row>
    <row r="3158" spans="1:18" x14ac:dyDescent="0.25">
      <c r="A3158">
        <v>19332</v>
      </c>
      <c r="B3158" s="1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1">
        <v>40968</v>
      </c>
    </row>
    <row r="3159" spans="1:18" x14ac:dyDescent="0.25">
      <c r="A3159">
        <v>20965</v>
      </c>
      <c r="B3159" s="1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1">
        <v>40170</v>
      </c>
    </row>
    <row r="3160" spans="1:18" x14ac:dyDescent="0.25">
      <c r="A3160">
        <v>20965</v>
      </c>
      <c r="B3160" s="1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1">
        <v>40170</v>
      </c>
    </row>
    <row r="3161" spans="1:18" x14ac:dyDescent="0.25">
      <c r="A3161">
        <v>21249</v>
      </c>
      <c r="B3161" s="1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1">
        <v>40442</v>
      </c>
    </row>
    <row r="3162" spans="1:18" x14ac:dyDescent="0.25">
      <c r="A3162">
        <v>21249</v>
      </c>
      <c r="B3162" s="1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1">
        <v>40442</v>
      </c>
    </row>
    <row r="3163" spans="1:18" x14ac:dyDescent="0.25">
      <c r="A3163">
        <v>22529</v>
      </c>
      <c r="B3163" s="1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1">
        <v>40305</v>
      </c>
    </row>
    <row r="3164" spans="1:18" x14ac:dyDescent="0.25">
      <c r="A3164">
        <v>23303</v>
      </c>
      <c r="B3164" s="1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1">
        <v>39986</v>
      </c>
    </row>
    <row r="3165" spans="1:18" x14ac:dyDescent="0.25">
      <c r="A3165">
        <v>23398</v>
      </c>
      <c r="B3165" s="1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1">
        <v>39886</v>
      </c>
    </row>
    <row r="3166" spans="1:18" x14ac:dyDescent="0.25">
      <c r="A3166">
        <v>24356</v>
      </c>
      <c r="B3166" s="1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1">
        <v>40311</v>
      </c>
    </row>
    <row r="3167" spans="1:18" x14ac:dyDescent="0.25">
      <c r="A3167">
        <v>25188</v>
      </c>
      <c r="B3167" s="1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1">
        <v>40548</v>
      </c>
    </row>
    <row r="3168" spans="1:18" x14ac:dyDescent="0.25">
      <c r="A3168">
        <v>25249</v>
      </c>
      <c r="B3168" s="1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1">
        <v>41221</v>
      </c>
    </row>
    <row r="3169" spans="1:18" x14ac:dyDescent="0.25">
      <c r="A3169">
        <v>26948</v>
      </c>
      <c r="B3169" s="1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1">
        <v>40870</v>
      </c>
    </row>
    <row r="3170" spans="1:18" x14ac:dyDescent="0.25">
      <c r="A3170">
        <v>27232</v>
      </c>
      <c r="B3170" s="1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1">
        <v>40410</v>
      </c>
    </row>
    <row r="3171" spans="1:18" x14ac:dyDescent="0.25">
      <c r="A3171">
        <v>27622</v>
      </c>
      <c r="B3171" s="1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1">
        <v>40581</v>
      </c>
    </row>
    <row r="3172" spans="1:18" x14ac:dyDescent="0.25">
      <c r="A3172">
        <v>28002</v>
      </c>
      <c r="B3172" s="1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1">
        <v>40098</v>
      </c>
    </row>
    <row r="3173" spans="1:18" x14ac:dyDescent="0.25">
      <c r="A3173">
        <v>28390</v>
      </c>
      <c r="B3173" s="1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1">
        <v>40948</v>
      </c>
    </row>
    <row r="3174" spans="1:18" x14ac:dyDescent="0.25">
      <c r="A3174">
        <v>29223</v>
      </c>
      <c r="B3174" s="1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1">
        <v>40930</v>
      </c>
    </row>
    <row r="3175" spans="1:18" x14ac:dyDescent="0.25">
      <c r="A3175">
        <v>29351</v>
      </c>
      <c r="B3175" s="1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1">
        <v>40821</v>
      </c>
    </row>
    <row r="3176" spans="1:18" x14ac:dyDescent="0.25">
      <c r="A3176">
        <v>29506</v>
      </c>
      <c r="B3176" s="1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1">
        <v>40710</v>
      </c>
    </row>
    <row r="3177" spans="1:18" x14ac:dyDescent="0.25">
      <c r="A3177">
        <v>29506</v>
      </c>
      <c r="B3177" s="1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1">
        <v>40709</v>
      </c>
    </row>
    <row r="3178" spans="1:18" x14ac:dyDescent="0.25">
      <c r="A3178">
        <v>29633</v>
      </c>
      <c r="B3178" s="1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1">
        <v>39987</v>
      </c>
    </row>
    <row r="3179" spans="1:18" x14ac:dyDescent="0.25">
      <c r="A3179">
        <v>29764</v>
      </c>
      <c r="B3179" s="1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1">
        <v>41113</v>
      </c>
    </row>
    <row r="3180" spans="1:18" x14ac:dyDescent="0.25">
      <c r="A3180">
        <v>29958</v>
      </c>
      <c r="B3180" s="1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1">
        <v>40550</v>
      </c>
    </row>
    <row r="3181" spans="1:18" x14ac:dyDescent="0.25">
      <c r="A3181">
        <v>29958</v>
      </c>
      <c r="B3181" s="1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1">
        <v>40551</v>
      </c>
    </row>
    <row r="3182" spans="1:18" x14ac:dyDescent="0.25">
      <c r="A3182">
        <v>31616</v>
      </c>
      <c r="B3182" s="1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1">
        <v>40419</v>
      </c>
    </row>
    <row r="3183" spans="1:18" x14ac:dyDescent="0.25">
      <c r="A3183">
        <v>31616</v>
      </c>
      <c r="B3183" s="1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1">
        <v>40419</v>
      </c>
    </row>
    <row r="3184" spans="1:18" x14ac:dyDescent="0.25">
      <c r="A3184">
        <v>31907</v>
      </c>
      <c r="B3184" s="1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1">
        <v>40321</v>
      </c>
    </row>
    <row r="3185" spans="1:18" x14ac:dyDescent="0.25">
      <c r="A3185">
        <v>32001</v>
      </c>
      <c r="B3185" s="1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1">
        <v>40849</v>
      </c>
    </row>
    <row r="3186" spans="1:18" x14ac:dyDescent="0.25">
      <c r="A3186">
        <v>32001</v>
      </c>
      <c r="B3186" s="1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1">
        <v>40846</v>
      </c>
    </row>
    <row r="3187" spans="1:18" x14ac:dyDescent="0.25">
      <c r="A3187">
        <v>32069</v>
      </c>
      <c r="B3187" s="1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1">
        <v>40866</v>
      </c>
    </row>
    <row r="3188" spans="1:18" x14ac:dyDescent="0.25">
      <c r="A3188">
        <v>32102</v>
      </c>
      <c r="B3188" s="1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1">
        <v>41259</v>
      </c>
    </row>
    <row r="3189" spans="1:18" x14ac:dyDescent="0.25">
      <c r="A3189">
        <v>32450</v>
      </c>
      <c r="B3189" s="1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1">
        <v>40896</v>
      </c>
    </row>
    <row r="3190" spans="1:18" x14ac:dyDescent="0.25">
      <c r="A3190">
        <v>32546</v>
      </c>
      <c r="B3190" s="1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1">
        <v>40622</v>
      </c>
    </row>
    <row r="3191" spans="1:18" x14ac:dyDescent="0.25">
      <c r="A3191">
        <v>32546</v>
      </c>
      <c r="B3191" s="1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1">
        <v>40621</v>
      </c>
    </row>
    <row r="3192" spans="1:18" x14ac:dyDescent="0.25">
      <c r="A3192">
        <v>33029</v>
      </c>
      <c r="B3192" s="1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1">
        <v>41062</v>
      </c>
    </row>
    <row r="3193" spans="1:18" x14ac:dyDescent="0.25">
      <c r="A3193">
        <v>33029</v>
      </c>
      <c r="B3193" s="1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1">
        <v>41061</v>
      </c>
    </row>
    <row r="3194" spans="1:18" x14ac:dyDescent="0.25">
      <c r="A3194">
        <v>33061</v>
      </c>
      <c r="B3194" s="1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1">
        <v>40741</v>
      </c>
    </row>
    <row r="3195" spans="1:18" x14ac:dyDescent="0.25">
      <c r="A3195">
        <v>33478</v>
      </c>
      <c r="B3195" s="1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1">
        <v>40345</v>
      </c>
    </row>
    <row r="3196" spans="1:18" x14ac:dyDescent="0.25">
      <c r="A3196">
        <v>33540</v>
      </c>
      <c r="B3196" s="1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1">
        <v>40704</v>
      </c>
    </row>
    <row r="3197" spans="1:18" x14ac:dyDescent="0.25">
      <c r="A3197">
        <v>33862</v>
      </c>
      <c r="B3197" s="1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1">
        <v>40352</v>
      </c>
    </row>
    <row r="3198" spans="1:18" x14ac:dyDescent="0.25">
      <c r="A3198">
        <v>34470</v>
      </c>
      <c r="B3198" s="1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1">
        <v>40941</v>
      </c>
    </row>
    <row r="3199" spans="1:18" x14ac:dyDescent="0.25">
      <c r="A3199">
        <v>36161</v>
      </c>
      <c r="B3199" s="1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1">
        <v>40195</v>
      </c>
    </row>
    <row r="3200" spans="1:18" x14ac:dyDescent="0.25">
      <c r="A3200">
        <v>37760</v>
      </c>
      <c r="B3200" s="1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1">
        <v>40040</v>
      </c>
    </row>
    <row r="3201" spans="1:18" x14ac:dyDescent="0.25">
      <c r="A3201">
        <v>37760</v>
      </c>
      <c r="B3201" s="1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1">
        <v>40041</v>
      </c>
    </row>
    <row r="3202" spans="1:18" x14ac:dyDescent="0.25">
      <c r="A3202">
        <v>37895</v>
      </c>
      <c r="B3202" s="1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1">
        <v>41001</v>
      </c>
    </row>
    <row r="3203" spans="1:18" x14ac:dyDescent="0.25">
      <c r="A3203">
        <v>38403</v>
      </c>
      <c r="B3203" s="1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1">
        <v>40688</v>
      </c>
    </row>
    <row r="3204" spans="1:18" x14ac:dyDescent="0.25">
      <c r="A3204">
        <v>38630</v>
      </c>
      <c r="B3204" s="1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1">
        <v>40286</v>
      </c>
    </row>
    <row r="3205" spans="1:18" x14ac:dyDescent="0.25">
      <c r="A3205">
        <v>40165</v>
      </c>
      <c r="B3205" s="1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1">
        <v>40607</v>
      </c>
    </row>
    <row r="3206" spans="1:18" x14ac:dyDescent="0.25">
      <c r="A3206">
        <v>40194</v>
      </c>
      <c r="B3206" s="1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1">
        <v>40458</v>
      </c>
    </row>
    <row r="3207" spans="1:18" x14ac:dyDescent="0.25">
      <c r="A3207">
        <v>40194</v>
      </c>
      <c r="B3207" s="1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1">
        <v>40459</v>
      </c>
    </row>
    <row r="3208" spans="1:18" x14ac:dyDescent="0.25">
      <c r="A3208">
        <v>40194</v>
      </c>
      <c r="B3208" s="1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1">
        <v>40459</v>
      </c>
    </row>
    <row r="3209" spans="1:18" x14ac:dyDescent="0.25">
      <c r="A3209">
        <v>40454</v>
      </c>
      <c r="B3209" s="1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1">
        <v>40657</v>
      </c>
    </row>
    <row r="3210" spans="1:18" x14ac:dyDescent="0.25">
      <c r="A3210">
        <v>40672</v>
      </c>
      <c r="B3210" s="1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1">
        <v>41213</v>
      </c>
    </row>
    <row r="3211" spans="1:18" x14ac:dyDescent="0.25">
      <c r="A3211">
        <v>40833</v>
      </c>
      <c r="B3211" s="1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1">
        <v>40383</v>
      </c>
    </row>
    <row r="3212" spans="1:18" x14ac:dyDescent="0.25">
      <c r="A3212">
        <v>41441</v>
      </c>
      <c r="B3212" s="1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1">
        <v>40932</v>
      </c>
    </row>
    <row r="3213" spans="1:18" x14ac:dyDescent="0.25">
      <c r="A3213">
        <v>43076</v>
      </c>
      <c r="B3213" s="1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1">
        <v>40345</v>
      </c>
    </row>
    <row r="3214" spans="1:18" x14ac:dyDescent="0.25">
      <c r="A3214">
        <v>43233</v>
      </c>
      <c r="B3214" s="1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1">
        <v>40350</v>
      </c>
    </row>
    <row r="3215" spans="1:18" x14ac:dyDescent="0.25">
      <c r="A3215">
        <v>43332</v>
      </c>
      <c r="B3215" s="1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1">
        <v>41162</v>
      </c>
    </row>
    <row r="3216" spans="1:18" x14ac:dyDescent="0.25">
      <c r="A3216">
        <v>43362</v>
      </c>
      <c r="B3216" s="1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1">
        <v>39828</v>
      </c>
    </row>
    <row r="3217" spans="1:18" x14ac:dyDescent="0.25">
      <c r="A3217">
        <v>43362</v>
      </c>
      <c r="B3217" s="1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1">
        <v>39827</v>
      </c>
    </row>
    <row r="3218" spans="1:18" x14ac:dyDescent="0.25">
      <c r="A3218">
        <v>43488</v>
      </c>
      <c r="B3218" s="1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1">
        <v>41079</v>
      </c>
    </row>
    <row r="3219" spans="1:18" x14ac:dyDescent="0.25">
      <c r="A3219">
        <v>43488</v>
      </c>
      <c r="B3219" s="1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1">
        <v>41079</v>
      </c>
    </row>
    <row r="3220" spans="1:18" x14ac:dyDescent="0.25">
      <c r="A3220">
        <v>43488</v>
      </c>
      <c r="B3220" s="1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1">
        <v>41079</v>
      </c>
    </row>
    <row r="3221" spans="1:18" x14ac:dyDescent="0.25">
      <c r="A3221">
        <v>43488</v>
      </c>
      <c r="B3221" s="1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1">
        <v>41080</v>
      </c>
    </row>
    <row r="3222" spans="1:18" x14ac:dyDescent="0.25">
      <c r="A3222">
        <v>43488</v>
      </c>
      <c r="B3222" s="1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1">
        <v>41080</v>
      </c>
    </row>
    <row r="3223" spans="1:18" x14ac:dyDescent="0.25">
      <c r="A3223">
        <v>43526</v>
      </c>
      <c r="B3223" s="1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1">
        <v>40324</v>
      </c>
    </row>
    <row r="3224" spans="1:18" x14ac:dyDescent="0.25">
      <c r="A3224">
        <v>43526</v>
      </c>
      <c r="B3224" s="1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1">
        <v>40325</v>
      </c>
    </row>
    <row r="3225" spans="1:18" x14ac:dyDescent="0.25">
      <c r="A3225">
        <v>44134</v>
      </c>
      <c r="B3225" s="1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1">
        <v>40118</v>
      </c>
    </row>
    <row r="3226" spans="1:18" x14ac:dyDescent="0.25">
      <c r="A3226">
        <v>44196</v>
      </c>
      <c r="B3226" s="1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1">
        <v>40048</v>
      </c>
    </row>
    <row r="3227" spans="1:18" x14ac:dyDescent="0.25">
      <c r="A3227">
        <v>44358</v>
      </c>
      <c r="B3227" s="1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1">
        <v>40271</v>
      </c>
    </row>
    <row r="3228" spans="1:18" x14ac:dyDescent="0.25">
      <c r="A3228">
        <v>44480</v>
      </c>
      <c r="B3228" s="1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1">
        <v>40312</v>
      </c>
    </row>
    <row r="3229" spans="1:18" x14ac:dyDescent="0.25">
      <c r="A3229">
        <v>44546</v>
      </c>
      <c r="B3229" s="1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1">
        <v>40262</v>
      </c>
    </row>
    <row r="3230" spans="1:18" x14ac:dyDescent="0.25">
      <c r="A3230">
        <v>44647</v>
      </c>
      <c r="B3230" s="1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1">
        <v>40932</v>
      </c>
    </row>
    <row r="3231" spans="1:18" x14ac:dyDescent="0.25">
      <c r="A3231">
        <v>44647</v>
      </c>
      <c r="B3231" s="1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1">
        <v>40936</v>
      </c>
    </row>
    <row r="3232" spans="1:18" x14ac:dyDescent="0.25">
      <c r="A3232">
        <v>45376</v>
      </c>
      <c r="B3232" s="1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1">
        <v>40880</v>
      </c>
    </row>
    <row r="3233" spans="1:18" x14ac:dyDescent="0.25">
      <c r="A3233">
        <v>46115</v>
      </c>
      <c r="B3233" s="1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1">
        <v>40606</v>
      </c>
    </row>
    <row r="3234" spans="1:18" x14ac:dyDescent="0.25">
      <c r="A3234">
        <v>46115</v>
      </c>
      <c r="B3234" s="1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1">
        <v>40604</v>
      </c>
    </row>
    <row r="3235" spans="1:18" x14ac:dyDescent="0.25">
      <c r="A3235">
        <v>47109</v>
      </c>
      <c r="B3235" s="1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1">
        <v>40799</v>
      </c>
    </row>
    <row r="3236" spans="1:18" x14ac:dyDescent="0.25">
      <c r="A3236">
        <v>47556</v>
      </c>
      <c r="B3236" s="1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1">
        <v>40386</v>
      </c>
    </row>
    <row r="3237" spans="1:18" x14ac:dyDescent="0.25">
      <c r="A3237">
        <v>47712</v>
      </c>
      <c r="B3237" s="1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1">
        <v>40377</v>
      </c>
    </row>
    <row r="3238" spans="1:18" x14ac:dyDescent="0.25">
      <c r="A3238">
        <v>48135</v>
      </c>
      <c r="B3238" s="1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1">
        <v>39924</v>
      </c>
    </row>
    <row r="3239" spans="1:18" x14ac:dyDescent="0.25">
      <c r="A3239">
        <v>48161</v>
      </c>
      <c r="B3239" s="1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1">
        <v>40688</v>
      </c>
    </row>
    <row r="3240" spans="1:18" x14ac:dyDescent="0.25">
      <c r="A3240">
        <v>48161</v>
      </c>
      <c r="B3240" s="1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1">
        <v>40687</v>
      </c>
    </row>
    <row r="3241" spans="1:18" x14ac:dyDescent="0.25">
      <c r="A3241">
        <v>48515</v>
      </c>
      <c r="B3241" s="1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1">
        <v>40897</v>
      </c>
    </row>
    <row r="3242" spans="1:18" x14ac:dyDescent="0.25">
      <c r="A3242">
        <v>48642</v>
      </c>
      <c r="B3242" s="1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1">
        <v>40210</v>
      </c>
    </row>
    <row r="3243" spans="1:18" x14ac:dyDescent="0.25">
      <c r="A3243">
        <v>48642</v>
      </c>
      <c r="B3243" s="1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1">
        <v>40210</v>
      </c>
    </row>
    <row r="3244" spans="1:18" x14ac:dyDescent="0.25">
      <c r="A3244">
        <v>50567</v>
      </c>
      <c r="B3244" s="1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1">
        <v>40945</v>
      </c>
    </row>
    <row r="3245" spans="1:18" x14ac:dyDescent="0.25">
      <c r="A3245">
        <v>51623</v>
      </c>
      <c r="B3245" s="1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1">
        <v>39826</v>
      </c>
    </row>
    <row r="3246" spans="1:18" x14ac:dyDescent="0.25">
      <c r="A3246">
        <v>52194</v>
      </c>
      <c r="B3246" s="1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1">
        <v>40524</v>
      </c>
    </row>
    <row r="3247" spans="1:18" x14ac:dyDescent="0.25">
      <c r="A3247">
        <v>52194</v>
      </c>
      <c r="B3247" s="1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1">
        <v>40524</v>
      </c>
    </row>
    <row r="3248" spans="1:18" x14ac:dyDescent="0.25">
      <c r="A3248">
        <v>52291</v>
      </c>
      <c r="B3248" s="1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1">
        <v>40117</v>
      </c>
    </row>
    <row r="3249" spans="1:18" x14ac:dyDescent="0.25">
      <c r="A3249">
        <v>52291</v>
      </c>
      <c r="B3249" s="1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1">
        <v>40116</v>
      </c>
    </row>
    <row r="3250" spans="1:18" x14ac:dyDescent="0.25">
      <c r="A3250">
        <v>54370</v>
      </c>
      <c r="B3250" s="1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1">
        <v>41007</v>
      </c>
    </row>
    <row r="3251" spans="1:18" x14ac:dyDescent="0.25">
      <c r="A3251">
        <v>54528</v>
      </c>
      <c r="B3251" s="1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1">
        <v>40548</v>
      </c>
    </row>
    <row r="3252" spans="1:18" x14ac:dyDescent="0.25">
      <c r="A3252">
        <v>54659</v>
      </c>
      <c r="B3252" s="1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1">
        <v>40770</v>
      </c>
    </row>
    <row r="3253" spans="1:18" x14ac:dyDescent="0.25">
      <c r="A3253">
        <v>54981</v>
      </c>
      <c r="B3253" s="1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1">
        <v>40951</v>
      </c>
    </row>
    <row r="3254" spans="1:18" x14ac:dyDescent="0.25">
      <c r="A3254">
        <v>55361</v>
      </c>
      <c r="B3254" s="1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1">
        <v>40626</v>
      </c>
    </row>
    <row r="3255" spans="1:18" x14ac:dyDescent="0.25">
      <c r="A3255">
        <v>55361</v>
      </c>
      <c r="B3255" s="1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1">
        <v>40626</v>
      </c>
    </row>
    <row r="3256" spans="1:18" x14ac:dyDescent="0.25">
      <c r="A3256">
        <v>55908</v>
      </c>
      <c r="B3256" s="1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1">
        <v>39957</v>
      </c>
    </row>
    <row r="3257" spans="1:18" x14ac:dyDescent="0.25">
      <c r="A3257">
        <v>56257</v>
      </c>
      <c r="B3257" s="1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1">
        <v>40796</v>
      </c>
    </row>
    <row r="3258" spans="1:18" x14ac:dyDescent="0.25">
      <c r="A3258">
        <v>57029</v>
      </c>
      <c r="B3258" s="1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1">
        <v>40611</v>
      </c>
    </row>
    <row r="3259" spans="1:18" x14ac:dyDescent="0.25">
      <c r="A3259">
        <v>57029</v>
      </c>
      <c r="B3259" s="1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1">
        <v>40611</v>
      </c>
    </row>
    <row r="3260" spans="1:18" x14ac:dyDescent="0.25">
      <c r="A3260">
        <v>58145</v>
      </c>
      <c r="B3260" s="1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1">
        <v>41045</v>
      </c>
    </row>
    <row r="3261" spans="1:18" x14ac:dyDescent="0.25">
      <c r="A3261">
        <v>58151</v>
      </c>
      <c r="B3261" s="1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1">
        <v>40085</v>
      </c>
    </row>
    <row r="3262" spans="1:18" x14ac:dyDescent="0.25">
      <c r="A3262">
        <v>58151</v>
      </c>
      <c r="B3262" s="1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1">
        <v>40085</v>
      </c>
    </row>
    <row r="3263" spans="1:18" x14ac:dyDescent="0.25">
      <c r="A3263">
        <v>58659</v>
      </c>
      <c r="B3263" s="1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1">
        <v>40477</v>
      </c>
    </row>
    <row r="3264" spans="1:18" x14ac:dyDescent="0.25">
      <c r="A3264">
        <v>58727</v>
      </c>
      <c r="B3264" s="1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1">
        <v>40001</v>
      </c>
    </row>
    <row r="3265" spans="1:18" x14ac:dyDescent="0.25">
      <c r="A3265">
        <v>258</v>
      </c>
      <c r="B3265" s="1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1">
        <v>40542</v>
      </c>
    </row>
    <row r="3266" spans="1:18" x14ac:dyDescent="0.25">
      <c r="A3266">
        <v>964</v>
      </c>
      <c r="B3266" s="1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1">
        <v>40684</v>
      </c>
    </row>
    <row r="3267" spans="1:18" x14ac:dyDescent="0.25">
      <c r="A3267">
        <v>1154</v>
      </c>
      <c r="B3267" s="1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1">
        <v>40955</v>
      </c>
    </row>
    <row r="3268" spans="1:18" x14ac:dyDescent="0.25">
      <c r="A3268">
        <v>1537</v>
      </c>
      <c r="B3268" s="1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1">
        <v>40953</v>
      </c>
    </row>
    <row r="3269" spans="1:18" x14ac:dyDescent="0.25">
      <c r="A3269">
        <v>4580</v>
      </c>
      <c r="B3269" s="1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1">
        <v>40497</v>
      </c>
    </row>
    <row r="3270" spans="1:18" x14ac:dyDescent="0.25">
      <c r="A3270">
        <v>4647</v>
      </c>
      <c r="B3270" s="1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1">
        <v>39947</v>
      </c>
    </row>
    <row r="3271" spans="1:18" x14ac:dyDescent="0.25">
      <c r="A3271">
        <v>8097</v>
      </c>
      <c r="B3271" s="1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1">
        <v>40523</v>
      </c>
    </row>
    <row r="3272" spans="1:18" x14ac:dyDescent="0.25">
      <c r="A3272">
        <v>8422</v>
      </c>
      <c r="B3272" s="1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1">
        <v>39919</v>
      </c>
    </row>
    <row r="3273" spans="1:18" x14ac:dyDescent="0.25">
      <c r="A3273">
        <v>8677</v>
      </c>
      <c r="B3273" s="1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1">
        <v>41191</v>
      </c>
    </row>
    <row r="3274" spans="1:18" x14ac:dyDescent="0.25">
      <c r="A3274">
        <v>9024</v>
      </c>
      <c r="B3274" s="1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1">
        <v>41063</v>
      </c>
    </row>
    <row r="3275" spans="1:18" x14ac:dyDescent="0.25">
      <c r="A3275">
        <v>10114</v>
      </c>
      <c r="B3275" s="1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1">
        <v>40219</v>
      </c>
    </row>
    <row r="3276" spans="1:18" x14ac:dyDescent="0.25">
      <c r="A3276">
        <v>11236</v>
      </c>
      <c r="B3276" s="1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1">
        <v>40483</v>
      </c>
    </row>
    <row r="3277" spans="1:18" x14ac:dyDescent="0.25">
      <c r="A3277">
        <v>11687</v>
      </c>
      <c r="B3277" s="1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1">
        <v>40902</v>
      </c>
    </row>
    <row r="3278" spans="1:18" x14ac:dyDescent="0.25">
      <c r="A3278">
        <v>12643</v>
      </c>
      <c r="B3278" s="1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1">
        <v>40258</v>
      </c>
    </row>
    <row r="3279" spans="1:18" x14ac:dyDescent="0.25">
      <c r="A3279">
        <v>13089</v>
      </c>
      <c r="B3279" s="1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1">
        <v>40894</v>
      </c>
    </row>
    <row r="3280" spans="1:18" x14ac:dyDescent="0.25">
      <c r="A3280">
        <v>13378</v>
      </c>
      <c r="B3280" s="1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1">
        <v>40082</v>
      </c>
    </row>
    <row r="3281" spans="1:18" x14ac:dyDescent="0.25">
      <c r="A3281">
        <v>13824</v>
      </c>
      <c r="B3281" s="1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1">
        <v>40181</v>
      </c>
    </row>
    <row r="3282" spans="1:18" x14ac:dyDescent="0.25">
      <c r="A3282">
        <v>18562</v>
      </c>
      <c r="B3282" s="1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1">
        <v>40899</v>
      </c>
    </row>
    <row r="3283" spans="1:18" x14ac:dyDescent="0.25">
      <c r="A3283">
        <v>20737</v>
      </c>
      <c r="B3283" s="1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1">
        <v>40903</v>
      </c>
    </row>
    <row r="3284" spans="1:18" x14ac:dyDescent="0.25">
      <c r="A3284">
        <v>20900</v>
      </c>
      <c r="B3284" s="1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1">
        <v>40508</v>
      </c>
    </row>
    <row r="3285" spans="1:18" x14ac:dyDescent="0.25">
      <c r="A3285">
        <v>26658</v>
      </c>
      <c r="B3285" s="1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1">
        <v>40899</v>
      </c>
    </row>
    <row r="3286" spans="1:18" x14ac:dyDescent="0.25">
      <c r="A3286">
        <v>27271</v>
      </c>
      <c r="B3286" s="1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1">
        <v>40801</v>
      </c>
    </row>
    <row r="3287" spans="1:18" x14ac:dyDescent="0.25">
      <c r="A3287">
        <v>28001</v>
      </c>
      <c r="B3287" s="1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1">
        <v>39980</v>
      </c>
    </row>
    <row r="3288" spans="1:18" x14ac:dyDescent="0.25">
      <c r="A3288">
        <v>28161</v>
      </c>
      <c r="B3288" s="1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1">
        <v>39981</v>
      </c>
    </row>
    <row r="3289" spans="1:18" x14ac:dyDescent="0.25">
      <c r="A3289">
        <v>29280</v>
      </c>
      <c r="B3289" s="1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1">
        <v>40997</v>
      </c>
    </row>
    <row r="3290" spans="1:18" x14ac:dyDescent="0.25">
      <c r="A3290">
        <v>29350</v>
      </c>
      <c r="B3290" s="1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1">
        <v>40053</v>
      </c>
    </row>
    <row r="3291" spans="1:18" x14ac:dyDescent="0.25">
      <c r="A3291">
        <v>29666</v>
      </c>
      <c r="B3291" s="1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1">
        <v>40908</v>
      </c>
    </row>
    <row r="3292" spans="1:18" x14ac:dyDescent="0.25">
      <c r="A3292">
        <v>29700</v>
      </c>
      <c r="B3292" s="1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1">
        <v>40275</v>
      </c>
    </row>
    <row r="3293" spans="1:18" x14ac:dyDescent="0.25">
      <c r="A3293">
        <v>30754</v>
      </c>
      <c r="B3293" s="1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1">
        <v>40511</v>
      </c>
    </row>
    <row r="3294" spans="1:18" x14ac:dyDescent="0.25">
      <c r="A3294">
        <v>31650</v>
      </c>
      <c r="B3294" s="1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1">
        <v>40402</v>
      </c>
    </row>
    <row r="3295" spans="1:18" x14ac:dyDescent="0.25">
      <c r="A3295">
        <v>32292</v>
      </c>
      <c r="B3295" s="1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1">
        <v>40961</v>
      </c>
    </row>
    <row r="3296" spans="1:18" x14ac:dyDescent="0.25">
      <c r="A3296">
        <v>35201</v>
      </c>
      <c r="B3296" s="1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1">
        <v>40340</v>
      </c>
    </row>
    <row r="3297" spans="1:18" x14ac:dyDescent="0.25">
      <c r="A3297">
        <v>35360</v>
      </c>
      <c r="B3297" s="1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1">
        <v>40653</v>
      </c>
    </row>
    <row r="3298" spans="1:18" x14ac:dyDescent="0.25">
      <c r="A3298">
        <v>35492</v>
      </c>
      <c r="B3298" s="1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1">
        <v>40951</v>
      </c>
    </row>
    <row r="3299" spans="1:18" x14ac:dyDescent="0.25">
      <c r="A3299">
        <v>37473</v>
      </c>
      <c r="B3299" s="1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1">
        <v>40087</v>
      </c>
    </row>
    <row r="3300" spans="1:18" x14ac:dyDescent="0.25">
      <c r="A3300">
        <v>39079</v>
      </c>
      <c r="B3300" s="1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1">
        <v>40793</v>
      </c>
    </row>
    <row r="3301" spans="1:18" x14ac:dyDescent="0.25">
      <c r="A3301">
        <v>39266</v>
      </c>
      <c r="B3301" s="1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1">
        <v>41150</v>
      </c>
    </row>
    <row r="3302" spans="1:18" x14ac:dyDescent="0.25">
      <c r="A3302">
        <v>40356</v>
      </c>
      <c r="B3302" s="1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1">
        <v>40168</v>
      </c>
    </row>
    <row r="3303" spans="1:18" x14ac:dyDescent="0.25">
      <c r="A3303">
        <v>42599</v>
      </c>
      <c r="B3303" s="1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1">
        <v>39910</v>
      </c>
    </row>
    <row r="3304" spans="1:18" x14ac:dyDescent="0.25">
      <c r="A3304">
        <v>45670</v>
      </c>
      <c r="B3304" s="1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1">
        <v>41132</v>
      </c>
    </row>
    <row r="3305" spans="1:18" x14ac:dyDescent="0.25">
      <c r="A3305">
        <v>46531</v>
      </c>
      <c r="B3305" s="1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1">
        <v>40776</v>
      </c>
    </row>
    <row r="3306" spans="1:18" x14ac:dyDescent="0.25">
      <c r="A3306">
        <v>47617</v>
      </c>
      <c r="B3306" s="1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1">
        <v>40156</v>
      </c>
    </row>
    <row r="3307" spans="1:18" x14ac:dyDescent="0.25">
      <c r="A3307">
        <v>47842</v>
      </c>
      <c r="B3307" s="1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1">
        <v>40310</v>
      </c>
    </row>
    <row r="3308" spans="1:18" x14ac:dyDescent="0.25">
      <c r="A3308">
        <v>48548</v>
      </c>
      <c r="B3308" s="1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1">
        <v>40629</v>
      </c>
    </row>
    <row r="3309" spans="1:18" x14ac:dyDescent="0.25">
      <c r="A3309">
        <v>49056</v>
      </c>
      <c r="B3309" s="1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1">
        <v>40089</v>
      </c>
    </row>
    <row r="3310" spans="1:18" x14ac:dyDescent="0.25">
      <c r="A3310">
        <v>50759</v>
      </c>
      <c r="B3310" s="1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1">
        <v>40261</v>
      </c>
    </row>
    <row r="3311" spans="1:18" x14ac:dyDescent="0.25">
      <c r="A3311">
        <v>51556</v>
      </c>
      <c r="B3311" s="1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1">
        <v>41211</v>
      </c>
    </row>
    <row r="3312" spans="1:18" x14ac:dyDescent="0.25">
      <c r="A3312">
        <v>51620</v>
      </c>
      <c r="B3312" s="1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1">
        <v>40977</v>
      </c>
    </row>
    <row r="3313" spans="1:18" x14ac:dyDescent="0.25">
      <c r="A3313">
        <v>52837</v>
      </c>
      <c r="B3313" s="1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1">
        <v>40928</v>
      </c>
    </row>
    <row r="3314" spans="1:18" x14ac:dyDescent="0.25">
      <c r="A3314">
        <v>54592</v>
      </c>
      <c r="B3314" s="1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1">
        <v>40710</v>
      </c>
    </row>
    <row r="3315" spans="1:18" x14ac:dyDescent="0.25">
      <c r="A3315">
        <v>55202</v>
      </c>
      <c r="B3315" s="1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1">
        <v>40781</v>
      </c>
    </row>
    <row r="3316" spans="1:18" x14ac:dyDescent="0.25">
      <c r="A3316">
        <v>55239</v>
      </c>
      <c r="B3316" s="1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1">
        <v>41246</v>
      </c>
    </row>
    <row r="3317" spans="1:18" x14ac:dyDescent="0.25">
      <c r="A3317">
        <v>57894</v>
      </c>
      <c r="B3317" s="1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1">
        <v>41004</v>
      </c>
    </row>
    <row r="3318" spans="1:18" x14ac:dyDescent="0.25">
      <c r="A3318">
        <v>58599</v>
      </c>
      <c r="B3318" s="1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1">
        <v>40193</v>
      </c>
    </row>
    <row r="3319" spans="1:18" x14ac:dyDescent="0.25">
      <c r="A3319">
        <v>132</v>
      </c>
      <c r="B3319" s="1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1">
        <v>40340</v>
      </c>
    </row>
    <row r="3320" spans="1:18" x14ac:dyDescent="0.25">
      <c r="A3320">
        <v>1191</v>
      </c>
      <c r="B3320" s="1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1">
        <v>40854</v>
      </c>
    </row>
    <row r="3321" spans="1:18" x14ac:dyDescent="0.25">
      <c r="A3321">
        <v>1444</v>
      </c>
      <c r="B3321" s="1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1">
        <v>40154</v>
      </c>
    </row>
    <row r="3322" spans="1:18" x14ac:dyDescent="0.25">
      <c r="A3322">
        <v>1985</v>
      </c>
      <c r="B3322" s="1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1">
        <v>40059</v>
      </c>
    </row>
    <row r="3323" spans="1:18" x14ac:dyDescent="0.25">
      <c r="A3323">
        <v>1988</v>
      </c>
      <c r="B3323" s="1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1">
        <v>40823</v>
      </c>
    </row>
    <row r="3324" spans="1:18" x14ac:dyDescent="0.25">
      <c r="A3324">
        <v>2305</v>
      </c>
      <c r="B3324" s="1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1">
        <v>40203</v>
      </c>
    </row>
    <row r="3325" spans="1:18" x14ac:dyDescent="0.25">
      <c r="A3325">
        <v>3397</v>
      </c>
      <c r="B3325" s="1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1">
        <v>39987</v>
      </c>
    </row>
    <row r="3326" spans="1:18" x14ac:dyDescent="0.25">
      <c r="A3326">
        <v>3680</v>
      </c>
      <c r="B3326" s="1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1">
        <v>41254</v>
      </c>
    </row>
    <row r="3327" spans="1:18" x14ac:dyDescent="0.25">
      <c r="A3327">
        <v>3877</v>
      </c>
      <c r="B3327" s="1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1">
        <v>40318</v>
      </c>
    </row>
    <row r="3328" spans="1:18" x14ac:dyDescent="0.25">
      <c r="A3328">
        <v>4033</v>
      </c>
      <c r="B3328" s="1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1">
        <v>40332</v>
      </c>
    </row>
    <row r="3329" spans="1:18" x14ac:dyDescent="0.25">
      <c r="A3329">
        <v>4103</v>
      </c>
      <c r="B3329" s="1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1">
        <v>41096</v>
      </c>
    </row>
    <row r="3330" spans="1:18" x14ac:dyDescent="0.25">
      <c r="A3330">
        <v>4455</v>
      </c>
      <c r="B3330" s="1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1">
        <v>40463</v>
      </c>
    </row>
    <row r="3331" spans="1:18" x14ac:dyDescent="0.25">
      <c r="A3331">
        <v>4896</v>
      </c>
      <c r="B3331" s="1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1">
        <v>41144</v>
      </c>
    </row>
    <row r="3332" spans="1:18" x14ac:dyDescent="0.25">
      <c r="A3332">
        <v>4960</v>
      </c>
      <c r="B3332" s="1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1">
        <v>40601</v>
      </c>
    </row>
    <row r="3333" spans="1:18" x14ac:dyDescent="0.25">
      <c r="A3333">
        <v>5189</v>
      </c>
      <c r="B3333" s="1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1">
        <v>40509</v>
      </c>
    </row>
    <row r="3334" spans="1:18" x14ac:dyDescent="0.25">
      <c r="A3334">
        <v>6086</v>
      </c>
      <c r="B3334" s="1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1">
        <v>40810</v>
      </c>
    </row>
    <row r="3335" spans="1:18" x14ac:dyDescent="0.25">
      <c r="A3335">
        <v>6912</v>
      </c>
      <c r="B3335" s="1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1">
        <v>40889</v>
      </c>
    </row>
    <row r="3336" spans="1:18" x14ac:dyDescent="0.25">
      <c r="A3336">
        <v>6950</v>
      </c>
      <c r="B3336" s="1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1">
        <v>40996</v>
      </c>
    </row>
    <row r="3337" spans="1:18" x14ac:dyDescent="0.25">
      <c r="A3337">
        <v>7075</v>
      </c>
      <c r="B3337" s="1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1">
        <v>40828</v>
      </c>
    </row>
    <row r="3338" spans="1:18" x14ac:dyDescent="0.25">
      <c r="A3338">
        <v>7075</v>
      </c>
      <c r="B3338" s="1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1">
        <v>40830</v>
      </c>
    </row>
    <row r="3339" spans="1:18" x14ac:dyDescent="0.25">
      <c r="A3339">
        <v>7297</v>
      </c>
      <c r="B3339" s="1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1">
        <v>40071</v>
      </c>
    </row>
    <row r="3340" spans="1:18" x14ac:dyDescent="0.25">
      <c r="A3340">
        <v>7938</v>
      </c>
      <c r="B3340" s="1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1">
        <v>40252</v>
      </c>
    </row>
    <row r="3341" spans="1:18" x14ac:dyDescent="0.25">
      <c r="A3341">
        <v>8065</v>
      </c>
      <c r="B3341" s="1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1">
        <v>41205</v>
      </c>
    </row>
    <row r="3342" spans="1:18" x14ac:dyDescent="0.25">
      <c r="A3342">
        <v>8292</v>
      </c>
      <c r="B3342" s="1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1">
        <v>40211</v>
      </c>
    </row>
    <row r="3343" spans="1:18" x14ac:dyDescent="0.25">
      <c r="A3343">
        <v>8513</v>
      </c>
      <c r="B3343" s="1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1">
        <v>40746</v>
      </c>
    </row>
    <row r="3344" spans="1:18" x14ac:dyDescent="0.25">
      <c r="A3344">
        <v>9024</v>
      </c>
      <c r="B3344" s="1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1">
        <v>41064</v>
      </c>
    </row>
    <row r="3345" spans="1:18" x14ac:dyDescent="0.25">
      <c r="A3345">
        <v>9635</v>
      </c>
      <c r="B3345" s="1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1">
        <v>39918</v>
      </c>
    </row>
    <row r="3346" spans="1:18" x14ac:dyDescent="0.25">
      <c r="A3346">
        <v>10436</v>
      </c>
      <c r="B3346" s="1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1">
        <v>40552</v>
      </c>
    </row>
    <row r="3347" spans="1:18" x14ac:dyDescent="0.25">
      <c r="A3347">
        <v>10752</v>
      </c>
      <c r="B3347" s="1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1">
        <v>40797</v>
      </c>
    </row>
    <row r="3348" spans="1:18" x14ac:dyDescent="0.25">
      <c r="A3348">
        <v>11011</v>
      </c>
      <c r="B3348" s="1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1">
        <v>41043</v>
      </c>
    </row>
    <row r="3349" spans="1:18" x14ac:dyDescent="0.25">
      <c r="A3349">
        <v>11236</v>
      </c>
      <c r="B3349" s="1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1">
        <v>40482</v>
      </c>
    </row>
    <row r="3350" spans="1:18" x14ac:dyDescent="0.25">
      <c r="A3350">
        <v>11650</v>
      </c>
      <c r="B3350" s="1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1">
        <v>41177</v>
      </c>
    </row>
    <row r="3351" spans="1:18" x14ac:dyDescent="0.25">
      <c r="A3351">
        <v>11779</v>
      </c>
      <c r="B3351" s="1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1">
        <v>40360</v>
      </c>
    </row>
    <row r="3352" spans="1:18" x14ac:dyDescent="0.25">
      <c r="A3352">
        <v>11779</v>
      </c>
      <c r="B3352" s="1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1">
        <v>40359</v>
      </c>
    </row>
    <row r="3353" spans="1:18" x14ac:dyDescent="0.25">
      <c r="A3353">
        <v>12515</v>
      </c>
      <c r="B3353" s="1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1">
        <v>40314</v>
      </c>
    </row>
    <row r="3354" spans="1:18" x14ac:dyDescent="0.25">
      <c r="A3354">
        <v>12580</v>
      </c>
      <c r="B3354" s="1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1">
        <v>40193</v>
      </c>
    </row>
    <row r="3355" spans="1:18" x14ac:dyDescent="0.25">
      <c r="A3355">
        <v>12868</v>
      </c>
      <c r="B3355" s="1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1">
        <v>40604</v>
      </c>
    </row>
    <row r="3356" spans="1:18" x14ac:dyDescent="0.25">
      <c r="A3356">
        <v>12931</v>
      </c>
      <c r="B3356" s="1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1">
        <v>41024</v>
      </c>
    </row>
    <row r="3357" spans="1:18" x14ac:dyDescent="0.25">
      <c r="A3357">
        <v>13027</v>
      </c>
      <c r="B3357" s="1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1">
        <v>40925</v>
      </c>
    </row>
    <row r="3358" spans="1:18" x14ac:dyDescent="0.25">
      <c r="A3358">
        <v>13476</v>
      </c>
      <c r="B3358" s="1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1">
        <v>40469</v>
      </c>
    </row>
    <row r="3359" spans="1:18" x14ac:dyDescent="0.25">
      <c r="A3359">
        <v>13572</v>
      </c>
      <c r="B3359" s="1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1">
        <v>41047</v>
      </c>
    </row>
    <row r="3360" spans="1:18" x14ac:dyDescent="0.25">
      <c r="A3360">
        <v>13731</v>
      </c>
      <c r="B3360" s="1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1">
        <v>40310</v>
      </c>
    </row>
    <row r="3361" spans="1:18" x14ac:dyDescent="0.25">
      <c r="A3361">
        <v>14112</v>
      </c>
      <c r="B3361" s="1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1">
        <v>40018</v>
      </c>
    </row>
    <row r="3362" spans="1:18" x14ac:dyDescent="0.25">
      <c r="A3362">
        <v>14114</v>
      </c>
      <c r="B3362" s="1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1">
        <v>39911</v>
      </c>
    </row>
    <row r="3363" spans="1:18" x14ac:dyDescent="0.25">
      <c r="A3363">
        <v>14114</v>
      </c>
      <c r="B3363" s="1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1">
        <v>39909</v>
      </c>
    </row>
    <row r="3364" spans="1:18" x14ac:dyDescent="0.25">
      <c r="A3364">
        <v>15009</v>
      </c>
      <c r="B3364" s="1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1">
        <v>40900</v>
      </c>
    </row>
    <row r="3365" spans="1:18" x14ac:dyDescent="0.25">
      <c r="A3365">
        <v>15399</v>
      </c>
      <c r="B3365" s="1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1">
        <v>41044</v>
      </c>
    </row>
    <row r="3366" spans="1:18" x14ac:dyDescent="0.25">
      <c r="A3366">
        <v>16036</v>
      </c>
      <c r="B3366" s="1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1">
        <v>40915</v>
      </c>
    </row>
    <row r="3367" spans="1:18" x14ac:dyDescent="0.25">
      <c r="A3367">
        <v>16036</v>
      </c>
      <c r="B3367" s="1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1">
        <v>40914</v>
      </c>
    </row>
    <row r="3368" spans="1:18" x14ac:dyDescent="0.25">
      <c r="A3368">
        <v>16036</v>
      </c>
      <c r="B3368" s="1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1">
        <v>40914</v>
      </c>
    </row>
    <row r="3369" spans="1:18" x14ac:dyDescent="0.25">
      <c r="A3369">
        <v>17216</v>
      </c>
      <c r="B3369" s="1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1">
        <v>41057</v>
      </c>
    </row>
    <row r="3370" spans="1:18" x14ac:dyDescent="0.25">
      <c r="A3370">
        <v>17698</v>
      </c>
      <c r="B3370" s="1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1">
        <v>41044</v>
      </c>
    </row>
    <row r="3371" spans="1:18" x14ac:dyDescent="0.25">
      <c r="A3371">
        <v>17953</v>
      </c>
      <c r="B3371" s="1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1">
        <v>41143</v>
      </c>
    </row>
    <row r="3372" spans="1:18" x14ac:dyDescent="0.25">
      <c r="A3372">
        <v>17953</v>
      </c>
      <c r="B3372" s="1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1">
        <v>41143</v>
      </c>
    </row>
    <row r="3373" spans="1:18" x14ac:dyDescent="0.25">
      <c r="A3373">
        <v>17959</v>
      </c>
      <c r="B3373" s="1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1">
        <v>41164</v>
      </c>
    </row>
    <row r="3374" spans="1:18" x14ac:dyDescent="0.25">
      <c r="A3374">
        <v>17959</v>
      </c>
      <c r="B3374" s="1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1">
        <v>41164</v>
      </c>
    </row>
    <row r="3375" spans="1:18" x14ac:dyDescent="0.25">
      <c r="A3375">
        <v>18017</v>
      </c>
      <c r="B3375" s="1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1">
        <v>40264</v>
      </c>
    </row>
    <row r="3376" spans="1:18" x14ac:dyDescent="0.25">
      <c r="A3376">
        <v>18373</v>
      </c>
      <c r="B3376" s="1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1">
        <v>41011</v>
      </c>
    </row>
    <row r="3377" spans="1:18" x14ac:dyDescent="0.25">
      <c r="A3377">
        <v>19558</v>
      </c>
      <c r="B3377" s="1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1">
        <v>40602</v>
      </c>
    </row>
    <row r="3378" spans="1:18" x14ac:dyDescent="0.25">
      <c r="A3378">
        <v>20518</v>
      </c>
      <c r="B3378" s="1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1">
        <v>40092</v>
      </c>
    </row>
    <row r="3379" spans="1:18" x14ac:dyDescent="0.25">
      <c r="A3379">
        <v>20518</v>
      </c>
      <c r="B3379" s="1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1">
        <v>40092</v>
      </c>
    </row>
    <row r="3380" spans="1:18" x14ac:dyDescent="0.25">
      <c r="A3380">
        <v>20737</v>
      </c>
      <c r="B3380" s="1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1">
        <v>40904</v>
      </c>
    </row>
    <row r="3381" spans="1:18" x14ac:dyDescent="0.25">
      <c r="A3381">
        <v>20903</v>
      </c>
      <c r="B3381" s="1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1">
        <v>39954</v>
      </c>
    </row>
    <row r="3382" spans="1:18" x14ac:dyDescent="0.25">
      <c r="A3382">
        <v>21344</v>
      </c>
      <c r="B3382" s="1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1">
        <v>41256</v>
      </c>
    </row>
    <row r="3383" spans="1:18" x14ac:dyDescent="0.25">
      <c r="A3383">
        <v>21344</v>
      </c>
      <c r="B3383" s="1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1">
        <v>41261</v>
      </c>
    </row>
    <row r="3384" spans="1:18" x14ac:dyDescent="0.25">
      <c r="A3384">
        <v>21606</v>
      </c>
      <c r="B3384" s="1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1">
        <v>40566</v>
      </c>
    </row>
    <row r="3385" spans="1:18" x14ac:dyDescent="0.25">
      <c r="A3385">
        <v>22183</v>
      </c>
      <c r="B3385" s="1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1">
        <v>41023</v>
      </c>
    </row>
    <row r="3386" spans="1:18" x14ac:dyDescent="0.25">
      <c r="A3386">
        <v>22338</v>
      </c>
      <c r="B3386" s="1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1">
        <v>40313</v>
      </c>
    </row>
    <row r="3387" spans="1:18" x14ac:dyDescent="0.25">
      <c r="A3387">
        <v>23268</v>
      </c>
      <c r="B3387" s="1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1">
        <v>40926</v>
      </c>
    </row>
    <row r="3388" spans="1:18" x14ac:dyDescent="0.25">
      <c r="A3388">
        <v>23522</v>
      </c>
      <c r="B3388" s="1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1">
        <v>40646</v>
      </c>
    </row>
    <row r="3389" spans="1:18" x14ac:dyDescent="0.25">
      <c r="A3389">
        <v>23522</v>
      </c>
      <c r="B3389" s="1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1">
        <v>40645</v>
      </c>
    </row>
    <row r="3390" spans="1:18" x14ac:dyDescent="0.25">
      <c r="A3390">
        <v>23522</v>
      </c>
      <c r="B3390" s="1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1">
        <v>40646</v>
      </c>
    </row>
    <row r="3391" spans="1:18" x14ac:dyDescent="0.25">
      <c r="A3391">
        <v>23968</v>
      </c>
      <c r="B3391" s="1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1">
        <v>40609</v>
      </c>
    </row>
    <row r="3392" spans="1:18" x14ac:dyDescent="0.25">
      <c r="A3392">
        <v>24644</v>
      </c>
      <c r="B3392" s="1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1">
        <v>40024</v>
      </c>
    </row>
    <row r="3393" spans="1:18" x14ac:dyDescent="0.25">
      <c r="A3393">
        <v>25472</v>
      </c>
      <c r="B3393" s="1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1">
        <v>39955</v>
      </c>
    </row>
    <row r="3394" spans="1:18" x14ac:dyDescent="0.25">
      <c r="A3394">
        <v>25927</v>
      </c>
      <c r="B3394" s="1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1">
        <v>39925</v>
      </c>
    </row>
    <row r="3395" spans="1:18" x14ac:dyDescent="0.25">
      <c r="A3395">
        <v>25955</v>
      </c>
      <c r="B3395" s="1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1">
        <v>40669</v>
      </c>
    </row>
    <row r="3396" spans="1:18" x14ac:dyDescent="0.25">
      <c r="A3396">
        <v>26276</v>
      </c>
      <c r="B3396" s="1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1">
        <v>40437</v>
      </c>
    </row>
    <row r="3397" spans="1:18" x14ac:dyDescent="0.25">
      <c r="A3397">
        <v>26306</v>
      </c>
      <c r="B3397" s="1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1">
        <v>41217</v>
      </c>
    </row>
    <row r="3398" spans="1:18" x14ac:dyDescent="0.25">
      <c r="A3398">
        <v>26724</v>
      </c>
      <c r="B3398" s="1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1">
        <v>39852</v>
      </c>
    </row>
    <row r="3399" spans="1:18" x14ac:dyDescent="0.25">
      <c r="A3399">
        <v>26784</v>
      </c>
      <c r="B3399" s="1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1">
        <v>40383</v>
      </c>
    </row>
    <row r="3400" spans="1:18" x14ac:dyDescent="0.25">
      <c r="A3400">
        <v>26784</v>
      </c>
      <c r="B3400" s="1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1">
        <v>40383</v>
      </c>
    </row>
    <row r="3401" spans="1:18" x14ac:dyDescent="0.25">
      <c r="A3401">
        <v>26912</v>
      </c>
      <c r="B3401" s="1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1">
        <v>41030</v>
      </c>
    </row>
    <row r="3402" spans="1:18" x14ac:dyDescent="0.25">
      <c r="A3402">
        <v>26949</v>
      </c>
      <c r="B3402" s="1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1">
        <v>40042</v>
      </c>
    </row>
    <row r="3403" spans="1:18" x14ac:dyDescent="0.25">
      <c r="A3403">
        <v>27430</v>
      </c>
      <c r="B3403" s="1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1">
        <v>40575</v>
      </c>
    </row>
    <row r="3404" spans="1:18" x14ac:dyDescent="0.25">
      <c r="A3404">
        <v>28161</v>
      </c>
      <c r="B3404" s="1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1">
        <v>39980</v>
      </c>
    </row>
    <row r="3405" spans="1:18" x14ac:dyDescent="0.25">
      <c r="A3405">
        <v>28161</v>
      </c>
      <c r="B3405" s="1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1">
        <v>39981</v>
      </c>
    </row>
    <row r="3406" spans="1:18" x14ac:dyDescent="0.25">
      <c r="A3406">
        <v>28992</v>
      </c>
      <c r="B3406" s="1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1">
        <v>40806</v>
      </c>
    </row>
    <row r="3407" spans="1:18" x14ac:dyDescent="0.25">
      <c r="A3407">
        <v>29349</v>
      </c>
      <c r="B3407" s="1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1">
        <v>40341</v>
      </c>
    </row>
    <row r="3408" spans="1:18" x14ac:dyDescent="0.25">
      <c r="A3408">
        <v>29350</v>
      </c>
      <c r="B3408" s="1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1">
        <v>40052</v>
      </c>
    </row>
    <row r="3409" spans="1:18" x14ac:dyDescent="0.25">
      <c r="A3409">
        <v>29350</v>
      </c>
      <c r="B3409" s="1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1">
        <v>40051</v>
      </c>
    </row>
    <row r="3410" spans="1:18" x14ac:dyDescent="0.25">
      <c r="A3410">
        <v>29473</v>
      </c>
      <c r="B3410" s="1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1">
        <v>40955</v>
      </c>
    </row>
    <row r="3411" spans="1:18" x14ac:dyDescent="0.25">
      <c r="A3411">
        <v>30023</v>
      </c>
      <c r="B3411" s="1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1">
        <v>40470</v>
      </c>
    </row>
    <row r="3412" spans="1:18" x14ac:dyDescent="0.25">
      <c r="A3412">
        <v>30150</v>
      </c>
      <c r="B3412" s="1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1">
        <v>40456</v>
      </c>
    </row>
    <row r="3413" spans="1:18" x14ac:dyDescent="0.25">
      <c r="A3413">
        <v>30151</v>
      </c>
      <c r="B3413" s="1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1">
        <v>40574</v>
      </c>
    </row>
    <row r="3414" spans="1:18" x14ac:dyDescent="0.25">
      <c r="A3414">
        <v>30276</v>
      </c>
      <c r="B3414" s="1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1">
        <v>40785</v>
      </c>
    </row>
    <row r="3415" spans="1:18" x14ac:dyDescent="0.25">
      <c r="A3415">
        <v>30276</v>
      </c>
      <c r="B3415" s="1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1">
        <v>40785</v>
      </c>
    </row>
    <row r="3416" spans="1:18" x14ac:dyDescent="0.25">
      <c r="A3416">
        <v>30279</v>
      </c>
      <c r="B3416" s="1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1">
        <v>40884</v>
      </c>
    </row>
    <row r="3417" spans="1:18" x14ac:dyDescent="0.25">
      <c r="A3417">
        <v>30279</v>
      </c>
      <c r="B3417" s="1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1">
        <v>40885</v>
      </c>
    </row>
    <row r="3418" spans="1:18" x14ac:dyDescent="0.25">
      <c r="A3418">
        <v>32640</v>
      </c>
      <c r="B3418" s="1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1">
        <v>41169</v>
      </c>
    </row>
    <row r="3419" spans="1:18" x14ac:dyDescent="0.25">
      <c r="A3419">
        <v>32640</v>
      </c>
      <c r="B3419" s="1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1">
        <v>41169</v>
      </c>
    </row>
    <row r="3420" spans="1:18" x14ac:dyDescent="0.25">
      <c r="A3420">
        <v>32902</v>
      </c>
      <c r="B3420" s="1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1">
        <v>40972</v>
      </c>
    </row>
    <row r="3421" spans="1:18" x14ac:dyDescent="0.25">
      <c r="A3421">
        <v>32965</v>
      </c>
      <c r="B3421" s="1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1">
        <v>40599</v>
      </c>
    </row>
    <row r="3422" spans="1:18" x14ac:dyDescent="0.25">
      <c r="A3422">
        <v>33025</v>
      </c>
      <c r="B3422" s="1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1">
        <v>39842</v>
      </c>
    </row>
    <row r="3423" spans="1:18" x14ac:dyDescent="0.25">
      <c r="A3423">
        <v>33154</v>
      </c>
      <c r="B3423" s="1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1">
        <v>40396</v>
      </c>
    </row>
    <row r="3424" spans="1:18" x14ac:dyDescent="0.25">
      <c r="A3424">
        <v>33253</v>
      </c>
      <c r="B3424" s="1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1">
        <v>40879</v>
      </c>
    </row>
    <row r="3425" spans="1:18" x14ac:dyDescent="0.25">
      <c r="A3425">
        <v>33699</v>
      </c>
      <c r="B3425" s="1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1">
        <v>40024</v>
      </c>
    </row>
    <row r="3426" spans="1:18" x14ac:dyDescent="0.25">
      <c r="A3426">
        <v>33761</v>
      </c>
      <c r="B3426" s="1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1">
        <v>41126</v>
      </c>
    </row>
    <row r="3427" spans="1:18" x14ac:dyDescent="0.25">
      <c r="A3427">
        <v>33797</v>
      </c>
      <c r="B3427" s="1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1">
        <v>39826</v>
      </c>
    </row>
    <row r="3428" spans="1:18" x14ac:dyDescent="0.25">
      <c r="A3428">
        <v>33797</v>
      </c>
      <c r="B3428" s="1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1">
        <v>39824</v>
      </c>
    </row>
    <row r="3429" spans="1:18" x14ac:dyDescent="0.25">
      <c r="A3429">
        <v>34309</v>
      </c>
      <c r="B3429" s="1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1">
        <v>41160</v>
      </c>
    </row>
    <row r="3430" spans="1:18" x14ac:dyDescent="0.25">
      <c r="A3430">
        <v>34595</v>
      </c>
      <c r="B3430" s="1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1">
        <v>41110</v>
      </c>
    </row>
    <row r="3431" spans="1:18" x14ac:dyDescent="0.25">
      <c r="A3431">
        <v>34662</v>
      </c>
      <c r="B3431" s="1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1">
        <v>40920</v>
      </c>
    </row>
    <row r="3432" spans="1:18" x14ac:dyDescent="0.25">
      <c r="A3432">
        <v>34689</v>
      </c>
      <c r="B3432" s="1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1">
        <v>40147</v>
      </c>
    </row>
    <row r="3433" spans="1:18" x14ac:dyDescent="0.25">
      <c r="A3433">
        <v>34694</v>
      </c>
      <c r="B3433" s="1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1">
        <v>40661</v>
      </c>
    </row>
    <row r="3434" spans="1:18" x14ac:dyDescent="0.25">
      <c r="A3434">
        <v>34725</v>
      </c>
      <c r="B3434" s="1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1">
        <v>40753</v>
      </c>
    </row>
    <row r="3435" spans="1:18" x14ac:dyDescent="0.25">
      <c r="A3435">
        <v>35296</v>
      </c>
      <c r="B3435" s="1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1">
        <v>40625</v>
      </c>
    </row>
    <row r="3436" spans="1:18" x14ac:dyDescent="0.25">
      <c r="A3436">
        <v>35494</v>
      </c>
      <c r="B3436" s="1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1">
        <v>40589</v>
      </c>
    </row>
    <row r="3437" spans="1:18" x14ac:dyDescent="0.25">
      <c r="A3437">
        <v>35845</v>
      </c>
      <c r="B3437" s="1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1">
        <v>40551</v>
      </c>
    </row>
    <row r="3438" spans="1:18" x14ac:dyDescent="0.25">
      <c r="A3438">
        <v>35905</v>
      </c>
      <c r="B3438" s="1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1">
        <v>40963</v>
      </c>
    </row>
    <row r="3439" spans="1:18" x14ac:dyDescent="0.25">
      <c r="A3439">
        <v>37287</v>
      </c>
      <c r="B3439" s="1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1">
        <v>41218</v>
      </c>
    </row>
    <row r="3440" spans="1:18" x14ac:dyDescent="0.25">
      <c r="A3440">
        <v>37443</v>
      </c>
      <c r="B3440" s="1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1">
        <v>40285</v>
      </c>
    </row>
    <row r="3441" spans="1:18" x14ac:dyDescent="0.25">
      <c r="A3441">
        <v>37731</v>
      </c>
      <c r="B3441" s="1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1">
        <v>40123</v>
      </c>
    </row>
    <row r="3442" spans="1:18" x14ac:dyDescent="0.25">
      <c r="A3442">
        <v>37792</v>
      </c>
      <c r="B3442" s="1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1">
        <v>40907</v>
      </c>
    </row>
    <row r="3443" spans="1:18" x14ac:dyDescent="0.25">
      <c r="A3443">
        <v>37893</v>
      </c>
      <c r="B3443" s="1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1">
        <v>40872</v>
      </c>
    </row>
    <row r="3444" spans="1:18" x14ac:dyDescent="0.25">
      <c r="A3444">
        <v>38372</v>
      </c>
      <c r="B3444" s="1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1">
        <v>40313</v>
      </c>
    </row>
    <row r="3445" spans="1:18" x14ac:dyDescent="0.25">
      <c r="A3445">
        <v>38564</v>
      </c>
      <c r="B3445" s="1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1">
        <v>40122</v>
      </c>
    </row>
    <row r="3446" spans="1:18" x14ac:dyDescent="0.25">
      <c r="A3446">
        <v>38912</v>
      </c>
      <c r="B3446" s="1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1">
        <v>41212</v>
      </c>
    </row>
    <row r="3447" spans="1:18" x14ac:dyDescent="0.25">
      <c r="A3447">
        <v>38976</v>
      </c>
      <c r="B3447" s="1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1">
        <v>40539</v>
      </c>
    </row>
    <row r="3448" spans="1:18" x14ac:dyDescent="0.25">
      <c r="A3448">
        <v>39040</v>
      </c>
      <c r="B3448" s="1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1">
        <v>39955</v>
      </c>
    </row>
    <row r="3449" spans="1:18" x14ac:dyDescent="0.25">
      <c r="A3449">
        <v>39169</v>
      </c>
      <c r="B3449" s="1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1">
        <v>40782</v>
      </c>
    </row>
    <row r="3450" spans="1:18" x14ac:dyDescent="0.25">
      <c r="A3450">
        <v>39238</v>
      </c>
      <c r="B3450" s="1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1">
        <v>40448</v>
      </c>
    </row>
    <row r="3451" spans="1:18" x14ac:dyDescent="0.25">
      <c r="A3451">
        <v>39426</v>
      </c>
      <c r="B3451" s="1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1">
        <v>39960</v>
      </c>
    </row>
    <row r="3452" spans="1:18" x14ac:dyDescent="0.25">
      <c r="A3452">
        <v>39780</v>
      </c>
      <c r="B3452" s="1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1">
        <v>39978</v>
      </c>
    </row>
    <row r="3453" spans="1:18" x14ac:dyDescent="0.25">
      <c r="A3453">
        <v>40005</v>
      </c>
      <c r="B3453" s="1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1">
        <v>40384</v>
      </c>
    </row>
    <row r="3454" spans="1:18" x14ac:dyDescent="0.25">
      <c r="A3454">
        <v>41350</v>
      </c>
      <c r="B3454" s="1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1">
        <v>40307</v>
      </c>
    </row>
    <row r="3455" spans="1:18" x14ac:dyDescent="0.25">
      <c r="A3455">
        <v>41383</v>
      </c>
      <c r="B3455" s="1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1">
        <v>40314</v>
      </c>
    </row>
    <row r="3456" spans="1:18" x14ac:dyDescent="0.25">
      <c r="A3456">
        <v>41826</v>
      </c>
      <c r="B3456" s="1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1">
        <v>40469</v>
      </c>
    </row>
    <row r="3457" spans="1:18" x14ac:dyDescent="0.25">
      <c r="A3457">
        <v>42471</v>
      </c>
      <c r="B3457" s="1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1">
        <v>40979</v>
      </c>
    </row>
    <row r="3458" spans="1:18" x14ac:dyDescent="0.25">
      <c r="A3458">
        <v>42528</v>
      </c>
      <c r="B3458" s="1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1">
        <v>40233</v>
      </c>
    </row>
    <row r="3459" spans="1:18" x14ac:dyDescent="0.25">
      <c r="A3459">
        <v>42529</v>
      </c>
      <c r="B3459" s="1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1">
        <v>40465</v>
      </c>
    </row>
    <row r="3460" spans="1:18" x14ac:dyDescent="0.25">
      <c r="A3460">
        <v>42529</v>
      </c>
      <c r="B3460" s="1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1">
        <v>40465</v>
      </c>
    </row>
    <row r="3461" spans="1:18" x14ac:dyDescent="0.25">
      <c r="A3461">
        <v>43200</v>
      </c>
      <c r="B3461" s="1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1">
        <v>40391</v>
      </c>
    </row>
    <row r="3462" spans="1:18" x14ac:dyDescent="0.25">
      <c r="A3462">
        <v>43200</v>
      </c>
      <c r="B3462" s="1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1">
        <v>40391</v>
      </c>
    </row>
    <row r="3463" spans="1:18" x14ac:dyDescent="0.25">
      <c r="A3463">
        <v>43553</v>
      </c>
      <c r="B3463" s="1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1">
        <v>39948</v>
      </c>
    </row>
    <row r="3464" spans="1:18" x14ac:dyDescent="0.25">
      <c r="A3464">
        <v>44033</v>
      </c>
      <c r="B3464" s="1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1">
        <v>40920</v>
      </c>
    </row>
    <row r="3465" spans="1:18" x14ac:dyDescent="0.25">
      <c r="A3465">
        <v>44065</v>
      </c>
      <c r="B3465" s="1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1">
        <v>40369</v>
      </c>
    </row>
    <row r="3466" spans="1:18" x14ac:dyDescent="0.25">
      <c r="A3466">
        <v>44583</v>
      </c>
      <c r="B3466" s="1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1">
        <v>40092</v>
      </c>
    </row>
    <row r="3467" spans="1:18" x14ac:dyDescent="0.25">
      <c r="A3467">
        <v>45030</v>
      </c>
      <c r="B3467" s="1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1">
        <v>40385</v>
      </c>
    </row>
    <row r="3468" spans="1:18" x14ac:dyDescent="0.25">
      <c r="A3468">
        <v>46177</v>
      </c>
      <c r="B3468" s="1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1">
        <v>40517</v>
      </c>
    </row>
    <row r="3469" spans="1:18" x14ac:dyDescent="0.25">
      <c r="A3469">
        <v>46341</v>
      </c>
      <c r="B3469" s="1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1">
        <v>40165</v>
      </c>
    </row>
    <row r="3470" spans="1:18" x14ac:dyDescent="0.25">
      <c r="A3470">
        <v>46368</v>
      </c>
      <c r="B3470" s="1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1">
        <v>41025</v>
      </c>
    </row>
    <row r="3471" spans="1:18" x14ac:dyDescent="0.25">
      <c r="A3471">
        <v>46531</v>
      </c>
      <c r="B3471" s="1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1">
        <v>40781</v>
      </c>
    </row>
    <row r="3472" spans="1:18" x14ac:dyDescent="0.25">
      <c r="A3472">
        <v>47012</v>
      </c>
      <c r="B3472" s="1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1">
        <v>40315</v>
      </c>
    </row>
    <row r="3473" spans="1:18" x14ac:dyDescent="0.25">
      <c r="A3473">
        <v>47106</v>
      </c>
      <c r="B3473" s="1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1">
        <v>40843</v>
      </c>
    </row>
    <row r="3474" spans="1:18" x14ac:dyDescent="0.25">
      <c r="A3474">
        <v>47621</v>
      </c>
      <c r="B3474" s="1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1">
        <v>40007</v>
      </c>
    </row>
    <row r="3475" spans="1:18" x14ac:dyDescent="0.25">
      <c r="A3475">
        <v>48706</v>
      </c>
      <c r="B3475" s="1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1">
        <v>41216</v>
      </c>
    </row>
    <row r="3476" spans="1:18" x14ac:dyDescent="0.25">
      <c r="A3476">
        <v>49443</v>
      </c>
      <c r="B3476" s="1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1">
        <v>40567</v>
      </c>
    </row>
    <row r="3477" spans="1:18" x14ac:dyDescent="0.25">
      <c r="A3477">
        <v>49824</v>
      </c>
      <c r="B3477" s="1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1">
        <v>40625</v>
      </c>
    </row>
    <row r="3478" spans="1:18" x14ac:dyDescent="0.25">
      <c r="A3478">
        <v>51047</v>
      </c>
      <c r="B3478" s="1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1">
        <v>39914</v>
      </c>
    </row>
    <row r="3479" spans="1:18" x14ac:dyDescent="0.25">
      <c r="A3479">
        <v>51047</v>
      </c>
      <c r="B3479" s="1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1">
        <v>39914</v>
      </c>
    </row>
    <row r="3480" spans="1:18" x14ac:dyDescent="0.25">
      <c r="A3480">
        <v>51783</v>
      </c>
      <c r="B3480" s="1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1">
        <v>40860</v>
      </c>
    </row>
    <row r="3481" spans="1:18" x14ac:dyDescent="0.25">
      <c r="A3481">
        <v>54053</v>
      </c>
      <c r="B3481" s="1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1">
        <v>40954</v>
      </c>
    </row>
    <row r="3482" spans="1:18" x14ac:dyDescent="0.25">
      <c r="A3482">
        <v>54592</v>
      </c>
      <c r="B3482" s="1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1">
        <v>40708</v>
      </c>
    </row>
    <row r="3483" spans="1:18" x14ac:dyDescent="0.25">
      <c r="A3483">
        <v>55425</v>
      </c>
      <c r="B3483" s="1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1">
        <v>40850</v>
      </c>
    </row>
    <row r="3484" spans="1:18" x14ac:dyDescent="0.25">
      <c r="A3484">
        <v>55616</v>
      </c>
      <c r="B3484" s="1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1">
        <v>40672</v>
      </c>
    </row>
    <row r="3485" spans="1:18" x14ac:dyDescent="0.25">
      <c r="A3485">
        <v>55909</v>
      </c>
      <c r="B3485" s="1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1">
        <v>39959</v>
      </c>
    </row>
    <row r="3486" spans="1:18" x14ac:dyDescent="0.25">
      <c r="A3486">
        <v>55938</v>
      </c>
      <c r="B3486" s="1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1">
        <v>41093</v>
      </c>
    </row>
    <row r="3487" spans="1:18" x14ac:dyDescent="0.25">
      <c r="A3487">
        <v>56260</v>
      </c>
      <c r="B3487" s="1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1">
        <v>40041</v>
      </c>
    </row>
    <row r="3488" spans="1:18" x14ac:dyDescent="0.25">
      <c r="A3488">
        <v>56768</v>
      </c>
      <c r="B3488" s="1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1">
        <v>40752</v>
      </c>
    </row>
    <row r="3489" spans="1:18" x14ac:dyDescent="0.25">
      <c r="A3489">
        <v>58337</v>
      </c>
      <c r="B3489" s="1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1">
        <v>39963</v>
      </c>
    </row>
    <row r="3490" spans="1:18" x14ac:dyDescent="0.25">
      <c r="A3490">
        <v>58343</v>
      </c>
      <c r="B3490" s="1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1">
        <v>39824</v>
      </c>
    </row>
    <row r="3491" spans="1:18" x14ac:dyDescent="0.25">
      <c r="A3491">
        <v>59270</v>
      </c>
      <c r="B3491" s="1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1">
        <v>40189</v>
      </c>
    </row>
    <row r="3492" spans="1:18" x14ac:dyDescent="0.25">
      <c r="A3492">
        <v>59619</v>
      </c>
      <c r="B3492" s="1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1">
        <v>40224</v>
      </c>
    </row>
    <row r="3493" spans="1:18" x14ac:dyDescent="0.25">
      <c r="A3493">
        <v>59714</v>
      </c>
      <c r="B3493" s="1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1">
        <v>40527</v>
      </c>
    </row>
    <row r="3494" spans="1:18" x14ac:dyDescent="0.25">
      <c r="A3494">
        <v>59781</v>
      </c>
      <c r="B3494" s="1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1">
        <v>41257</v>
      </c>
    </row>
    <row r="3495" spans="1:18" x14ac:dyDescent="0.25">
      <c r="A3495">
        <v>59781</v>
      </c>
      <c r="B3495" s="1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1">
        <v>41256</v>
      </c>
    </row>
    <row r="3496" spans="1:18" x14ac:dyDescent="0.25">
      <c r="A3496">
        <v>70</v>
      </c>
      <c r="B3496" s="1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1">
        <v>40534</v>
      </c>
    </row>
    <row r="3497" spans="1:18" x14ac:dyDescent="0.25">
      <c r="A3497">
        <v>70</v>
      </c>
      <c r="B3497" s="1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1">
        <v>40534</v>
      </c>
    </row>
    <row r="3498" spans="1:18" x14ac:dyDescent="0.25">
      <c r="A3498">
        <v>135</v>
      </c>
      <c r="B3498" s="1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1">
        <v>40838</v>
      </c>
    </row>
    <row r="3499" spans="1:18" x14ac:dyDescent="0.25">
      <c r="A3499">
        <v>193</v>
      </c>
      <c r="B3499" s="1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1">
        <v>40399</v>
      </c>
    </row>
    <row r="3500" spans="1:18" x14ac:dyDescent="0.25">
      <c r="A3500">
        <v>225</v>
      </c>
      <c r="B3500" s="1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1">
        <v>40688</v>
      </c>
    </row>
    <row r="3501" spans="1:18" x14ac:dyDescent="0.25">
      <c r="A3501">
        <v>225</v>
      </c>
      <c r="B3501" s="1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1">
        <v>40689</v>
      </c>
    </row>
    <row r="3502" spans="1:18" x14ac:dyDescent="0.25">
      <c r="A3502">
        <v>290</v>
      </c>
      <c r="B3502" s="1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1">
        <v>39819</v>
      </c>
    </row>
    <row r="3503" spans="1:18" x14ac:dyDescent="0.25">
      <c r="A3503">
        <v>644</v>
      </c>
      <c r="B3503" s="1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1">
        <v>41030</v>
      </c>
    </row>
    <row r="3504" spans="1:18" x14ac:dyDescent="0.25">
      <c r="A3504">
        <v>738</v>
      </c>
      <c r="B3504" s="1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1">
        <v>40240</v>
      </c>
    </row>
    <row r="3505" spans="1:18" x14ac:dyDescent="0.25">
      <c r="A3505">
        <v>738</v>
      </c>
      <c r="B3505" s="1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1">
        <v>40239</v>
      </c>
    </row>
    <row r="3506" spans="1:18" x14ac:dyDescent="0.25">
      <c r="A3506">
        <v>772</v>
      </c>
      <c r="B3506" s="1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1">
        <v>40286</v>
      </c>
    </row>
    <row r="3507" spans="1:18" x14ac:dyDescent="0.25">
      <c r="A3507">
        <v>772</v>
      </c>
      <c r="B3507" s="1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1">
        <v>40286</v>
      </c>
    </row>
    <row r="3508" spans="1:18" x14ac:dyDescent="0.25">
      <c r="A3508">
        <v>1189</v>
      </c>
      <c r="B3508" s="1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1">
        <v>39912</v>
      </c>
    </row>
    <row r="3509" spans="1:18" x14ac:dyDescent="0.25">
      <c r="A3509">
        <v>1825</v>
      </c>
      <c r="B3509" s="1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1">
        <v>40518</v>
      </c>
    </row>
    <row r="3510" spans="1:18" x14ac:dyDescent="0.25">
      <c r="A3510">
        <v>2467</v>
      </c>
      <c r="B3510" s="1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1">
        <v>40740</v>
      </c>
    </row>
    <row r="3511" spans="1:18" x14ac:dyDescent="0.25">
      <c r="A3511">
        <v>3014</v>
      </c>
      <c r="B3511" s="1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1">
        <v>41213</v>
      </c>
    </row>
    <row r="3512" spans="1:18" x14ac:dyDescent="0.25">
      <c r="A3512">
        <v>3073</v>
      </c>
      <c r="B3512" s="1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1">
        <v>39821</v>
      </c>
    </row>
    <row r="3513" spans="1:18" x14ac:dyDescent="0.25">
      <c r="A3513">
        <v>3073</v>
      </c>
      <c r="B3513" s="1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1">
        <v>39821</v>
      </c>
    </row>
    <row r="3514" spans="1:18" x14ac:dyDescent="0.25">
      <c r="A3514">
        <v>3073</v>
      </c>
      <c r="B3514" s="1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1">
        <v>39821</v>
      </c>
    </row>
    <row r="3515" spans="1:18" x14ac:dyDescent="0.25">
      <c r="A3515">
        <v>3168</v>
      </c>
      <c r="B3515" s="1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1">
        <v>40942</v>
      </c>
    </row>
    <row r="3516" spans="1:18" x14ac:dyDescent="0.25">
      <c r="A3516">
        <v>3205</v>
      </c>
      <c r="B3516" s="1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1">
        <v>41009</v>
      </c>
    </row>
    <row r="3517" spans="1:18" x14ac:dyDescent="0.25">
      <c r="A3517">
        <v>3205</v>
      </c>
      <c r="B3517" s="1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1">
        <v>41013</v>
      </c>
    </row>
    <row r="3518" spans="1:18" x14ac:dyDescent="0.25">
      <c r="A3518">
        <v>3559</v>
      </c>
      <c r="B3518" s="1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1">
        <v>41206</v>
      </c>
    </row>
    <row r="3519" spans="1:18" x14ac:dyDescent="0.25">
      <c r="A3519">
        <v>3586</v>
      </c>
      <c r="B3519" s="1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1">
        <v>40517</v>
      </c>
    </row>
    <row r="3520" spans="1:18" x14ac:dyDescent="0.25">
      <c r="A3520">
        <v>3586</v>
      </c>
      <c r="B3520" s="1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1">
        <v>40518</v>
      </c>
    </row>
    <row r="3521" spans="1:18" x14ac:dyDescent="0.25">
      <c r="A3521">
        <v>3750</v>
      </c>
      <c r="B3521" s="1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1">
        <v>40664</v>
      </c>
    </row>
    <row r="3522" spans="1:18" x14ac:dyDescent="0.25">
      <c r="A3522">
        <v>3778</v>
      </c>
      <c r="B3522" s="1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1">
        <v>40325</v>
      </c>
    </row>
    <row r="3523" spans="1:18" x14ac:dyDescent="0.25">
      <c r="A3523">
        <v>3778</v>
      </c>
      <c r="B3523" s="1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1">
        <v>40324</v>
      </c>
    </row>
    <row r="3524" spans="1:18" x14ac:dyDescent="0.25">
      <c r="A3524">
        <v>3778</v>
      </c>
      <c r="B3524" s="1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1">
        <v>40324</v>
      </c>
    </row>
    <row r="3525" spans="1:18" x14ac:dyDescent="0.25">
      <c r="A3525">
        <v>3778</v>
      </c>
      <c r="B3525" s="1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1">
        <v>40324</v>
      </c>
    </row>
    <row r="3526" spans="1:18" x14ac:dyDescent="0.25">
      <c r="A3526">
        <v>3841</v>
      </c>
      <c r="B3526" s="1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1">
        <v>40092</v>
      </c>
    </row>
    <row r="3527" spans="1:18" x14ac:dyDescent="0.25">
      <c r="A3527">
        <v>3841</v>
      </c>
      <c r="B3527" s="1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1">
        <v>40092</v>
      </c>
    </row>
    <row r="3528" spans="1:18" x14ac:dyDescent="0.25">
      <c r="A3528">
        <v>3841</v>
      </c>
      <c r="B3528" s="1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1">
        <v>40092</v>
      </c>
    </row>
    <row r="3529" spans="1:18" x14ac:dyDescent="0.25">
      <c r="A3529">
        <v>4004</v>
      </c>
      <c r="B3529" s="1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1">
        <v>40307</v>
      </c>
    </row>
    <row r="3530" spans="1:18" x14ac:dyDescent="0.25">
      <c r="A3530">
        <v>4004</v>
      </c>
      <c r="B3530" s="1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1">
        <v>40305</v>
      </c>
    </row>
    <row r="3531" spans="1:18" x14ac:dyDescent="0.25">
      <c r="A3531">
        <v>4096</v>
      </c>
      <c r="B3531" s="1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1">
        <v>41093</v>
      </c>
    </row>
    <row r="3532" spans="1:18" x14ac:dyDescent="0.25">
      <c r="A3532">
        <v>4769</v>
      </c>
      <c r="B3532" s="1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1">
        <v>40647</v>
      </c>
    </row>
    <row r="3533" spans="1:18" x14ac:dyDescent="0.25">
      <c r="A3533">
        <v>4800</v>
      </c>
      <c r="B3533" s="1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1">
        <v>40920</v>
      </c>
    </row>
    <row r="3534" spans="1:18" x14ac:dyDescent="0.25">
      <c r="A3534">
        <v>4800</v>
      </c>
      <c r="B3534" s="1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1">
        <v>40920</v>
      </c>
    </row>
    <row r="3535" spans="1:18" x14ac:dyDescent="0.25">
      <c r="A3535">
        <v>4800</v>
      </c>
      <c r="B3535" s="1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1">
        <v>40918</v>
      </c>
    </row>
    <row r="3536" spans="1:18" x14ac:dyDescent="0.25">
      <c r="A3536">
        <v>5543</v>
      </c>
      <c r="B3536" s="1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1">
        <v>40447</v>
      </c>
    </row>
    <row r="3537" spans="1:18" x14ac:dyDescent="0.25">
      <c r="A3537">
        <v>5543</v>
      </c>
      <c r="B3537" s="1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1">
        <v>40448</v>
      </c>
    </row>
    <row r="3538" spans="1:18" x14ac:dyDescent="0.25">
      <c r="A3538">
        <v>5543</v>
      </c>
      <c r="B3538" s="1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1">
        <v>40447</v>
      </c>
    </row>
    <row r="3539" spans="1:18" x14ac:dyDescent="0.25">
      <c r="A3539">
        <v>5636</v>
      </c>
      <c r="B3539" s="1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1">
        <v>40591</v>
      </c>
    </row>
    <row r="3540" spans="1:18" x14ac:dyDescent="0.25">
      <c r="A3540">
        <v>6050</v>
      </c>
      <c r="B3540" s="1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1">
        <v>40272</v>
      </c>
    </row>
    <row r="3541" spans="1:18" x14ac:dyDescent="0.25">
      <c r="A3541">
        <v>6050</v>
      </c>
      <c r="B3541" s="1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1">
        <v>40270</v>
      </c>
    </row>
    <row r="3542" spans="1:18" x14ac:dyDescent="0.25">
      <c r="A3542">
        <v>6148</v>
      </c>
      <c r="B3542" s="1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1">
        <v>40902</v>
      </c>
    </row>
    <row r="3543" spans="1:18" x14ac:dyDescent="0.25">
      <c r="A3543">
        <v>6148</v>
      </c>
      <c r="B3543" s="1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1">
        <v>40902</v>
      </c>
    </row>
    <row r="3544" spans="1:18" x14ac:dyDescent="0.25">
      <c r="A3544">
        <v>6727</v>
      </c>
      <c r="B3544" s="1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1">
        <v>40054</v>
      </c>
    </row>
    <row r="3545" spans="1:18" x14ac:dyDescent="0.25">
      <c r="A3545">
        <v>7079</v>
      </c>
      <c r="B3545" s="1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1">
        <v>40218</v>
      </c>
    </row>
    <row r="3546" spans="1:18" x14ac:dyDescent="0.25">
      <c r="A3546">
        <v>7079</v>
      </c>
      <c r="B3546" s="1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1">
        <v>40219</v>
      </c>
    </row>
    <row r="3547" spans="1:18" x14ac:dyDescent="0.25">
      <c r="A3547">
        <v>7301</v>
      </c>
      <c r="B3547" s="1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1">
        <v>40557</v>
      </c>
    </row>
    <row r="3548" spans="1:18" x14ac:dyDescent="0.25">
      <c r="A3548">
        <v>7623</v>
      </c>
      <c r="B3548" s="1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1">
        <v>40116</v>
      </c>
    </row>
    <row r="3549" spans="1:18" x14ac:dyDescent="0.25">
      <c r="A3549">
        <v>7623</v>
      </c>
      <c r="B3549" s="1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1">
        <v>40116</v>
      </c>
    </row>
    <row r="3550" spans="1:18" x14ac:dyDescent="0.25">
      <c r="A3550">
        <v>7623</v>
      </c>
      <c r="B3550" s="1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1">
        <v>40115</v>
      </c>
    </row>
    <row r="3551" spans="1:18" x14ac:dyDescent="0.25">
      <c r="A3551">
        <v>8000</v>
      </c>
      <c r="B3551" s="1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1">
        <v>40442</v>
      </c>
    </row>
    <row r="3552" spans="1:18" x14ac:dyDescent="0.25">
      <c r="A3552">
        <v>8000</v>
      </c>
      <c r="B3552" s="1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1">
        <v>40442</v>
      </c>
    </row>
    <row r="3553" spans="1:18" x14ac:dyDescent="0.25">
      <c r="A3553">
        <v>8039</v>
      </c>
      <c r="B3553" s="1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1">
        <v>41145</v>
      </c>
    </row>
    <row r="3554" spans="1:18" x14ac:dyDescent="0.25">
      <c r="A3554">
        <v>8162</v>
      </c>
      <c r="B3554" s="1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1">
        <v>40094</v>
      </c>
    </row>
    <row r="3555" spans="1:18" x14ac:dyDescent="0.25">
      <c r="A3555">
        <v>8162</v>
      </c>
      <c r="B3555" s="1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1">
        <v>40094</v>
      </c>
    </row>
    <row r="3556" spans="1:18" x14ac:dyDescent="0.25">
      <c r="A3556">
        <v>8162</v>
      </c>
      <c r="B3556" s="1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1">
        <v>40095</v>
      </c>
    </row>
    <row r="3557" spans="1:18" x14ac:dyDescent="0.25">
      <c r="A3557">
        <v>8870</v>
      </c>
      <c r="B3557" s="1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1">
        <v>40243</v>
      </c>
    </row>
    <row r="3558" spans="1:18" x14ac:dyDescent="0.25">
      <c r="A3558">
        <v>9253</v>
      </c>
      <c r="B3558" s="1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1">
        <v>40940</v>
      </c>
    </row>
    <row r="3559" spans="1:18" x14ac:dyDescent="0.25">
      <c r="A3559">
        <v>10722</v>
      </c>
      <c r="B3559" s="1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1">
        <v>40564</v>
      </c>
    </row>
    <row r="3560" spans="1:18" x14ac:dyDescent="0.25">
      <c r="A3560">
        <v>11527</v>
      </c>
      <c r="B3560" s="1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1">
        <v>39998</v>
      </c>
    </row>
    <row r="3561" spans="1:18" x14ac:dyDescent="0.25">
      <c r="A3561">
        <v>11683</v>
      </c>
      <c r="B3561" s="1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1">
        <v>40946</v>
      </c>
    </row>
    <row r="3562" spans="1:18" x14ac:dyDescent="0.25">
      <c r="A3562">
        <v>12448</v>
      </c>
      <c r="B3562" s="1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1">
        <v>40858</v>
      </c>
    </row>
    <row r="3563" spans="1:18" x14ac:dyDescent="0.25">
      <c r="A3563">
        <v>12448</v>
      </c>
      <c r="B3563" s="1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1">
        <v>40856</v>
      </c>
    </row>
    <row r="3564" spans="1:18" x14ac:dyDescent="0.25">
      <c r="A3564">
        <v>13028</v>
      </c>
      <c r="B3564" s="1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1">
        <v>39912</v>
      </c>
    </row>
    <row r="3565" spans="1:18" x14ac:dyDescent="0.25">
      <c r="A3565">
        <v>13156</v>
      </c>
      <c r="B3565" s="1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1">
        <v>40826</v>
      </c>
    </row>
    <row r="3566" spans="1:18" x14ac:dyDescent="0.25">
      <c r="A3566">
        <v>13252</v>
      </c>
      <c r="B3566" s="1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1">
        <v>39897</v>
      </c>
    </row>
    <row r="3567" spans="1:18" x14ac:dyDescent="0.25">
      <c r="A3567">
        <v>13252</v>
      </c>
      <c r="B3567" s="1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1">
        <v>39896</v>
      </c>
    </row>
    <row r="3568" spans="1:18" x14ac:dyDescent="0.25">
      <c r="A3568">
        <v>13540</v>
      </c>
      <c r="B3568" s="1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1">
        <v>40323</v>
      </c>
    </row>
    <row r="3569" spans="1:18" x14ac:dyDescent="0.25">
      <c r="A3569">
        <v>13540</v>
      </c>
      <c r="B3569" s="1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1">
        <v>40323</v>
      </c>
    </row>
    <row r="3570" spans="1:18" x14ac:dyDescent="0.25">
      <c r="A3570">
        <v>14081</v>
      </c>
      <c r="B3570" s="1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1">
        <v>40458</v>
      </c>
    </row>
    <row r="3571" spans="1:18" x14ac:dyDescent="0.25">
      <c r="A3571">
        <v>14086</v>
      </c>
      <c r="B3571" s="1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1">
        <v>40476</v>
      </c>
    </row>
    <row r="3572" spans="1:18" x14ac:dyDescent="0.25">
      <c r="A3572">
        <v>14086</v>
      </c>
      <c r="B3572" s="1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1">
        <v>40478</v>
      </c>
    </row>
    <row r="3573" spans="1:18" x14ac:dyDescent="0.25">
      <c r="A3573">
        <v>14435</v>
      </c>
      <c r="B3573" s="1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1">
        <v>41245</v>
      </c>
    </row>
    <row r="3574" spans="1:18" x14ac:dyDescent="0.25">
      <c r="A3574">
        <v>14435</v>
      </c>
      <c r="B3574" s="1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1">
        <v>41247</v>
      </c>
    </row>
    <row r="3575" spans="1:18" x14ac:dyDescent="0.25">
      <c r="A3575">
        <v>14435</v>
      </c>
      <c r="B3575" s="1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1">
        <v>41244</v>
      </c>
    </row>
    <row r="3576" spans="1:18" x14ac:dyDescent="0.25">
      <c r="A3576">
        <v>14784</v>
      </c>
      <c r="B3576" s="1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1">
        <v>40983</v>
      </c>
    </row>
    <row r="3577" spans="1:18" x14ac:dyDescent="0.25">
      <c r="A3577">
        <v>15264</v>
      </c>
      <c r="B3577" s="1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1">
        <v>40866</v>
      </c>
    </row>
    <row r="3578" spans="1:18" x14ac:dyDescent="0.25">
      <c r="A3578">
        <v>15264</v>
      </c>
      <c r="B3578" s="1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1">
        <v>40864</v>
      </c>
    </row>
    <row r="3579" spans="1:18" x14ac:dyDescent="0.25">
      <c r="A3579">
        <v>16352</v>
      </c>
      <c r="B3579" s="1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1">
        <v>41122</v>
      </c>
    </row>
    <row r="3580" spans="1:18" x14ac:dyDescent="0.25">
      <c r="A3580">
        <v>16513</v>
      </c>
      <c r="B3580" s="1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1">
        <v>40425</v>
      </c>
    </row>
    <row r="3581" spans="1:18" x14ac:dyDescent="0.25">
      <c r="A3581">
        <v>16582</v>
      </c>
      <c r="B3581" s="1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1">
        <v>40819</v>
      </c>
    </row>
    <row r="3582" spans="1:18" x14ac:dyDescent="0.25">
      <c r="A3582">
        <v>16640</v>
      </c>
      <c r="B3582" s="1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1">
        <v>40388</v>
      </c>
    </row>
    <row r="3583" spans="1:18" x14ac:dyDescent="0.25">
      <c r="A3583">
        <v>16711</v>
      </c>
      <c r="B3583" s="1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1">
        <v>41026</v>
      </c>
    </row>
    <row r="3584" spans="1:18" x14ac:dyDescent="0.25">
      <c r="A3584">
        <v>17218</v>
      </c>
      <c r="B3584" s="1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1">
        <v>41115</v>
      </c>
    </row>
    <row r="3585" spans="1:18" x14ac:dyDescent="0.25">
      <c r="A3585">
        <v>17255</v>
      </c>
      <c r="B3585" s="1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1">
        <v>40374</v>
      </c>
    </row>
    <row r="3586" spans="1:18" x14ac:dyDescent="0.25">
      <c r="A3586">
        <v>17317</v>
      </c>
      <c r="B3586" s="1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1">
        <v>40152</v>
      </c>
    </row>
    <row r="3587" spans="1:18" x14ac:dyDescent="0.25">
      <c r="A3587">
        <v>17414</v>
      </c>
      <c r="B3587" s="1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1">
        <v>41091</v>
      </c>
    </row>
    <row r="3588" spans="1:18" x14ac:dyDescent="0.25">
      <c r="A3588">
        <v>17414</v>
      </c>
      <c r="B3588" s="1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1">
        <v>41091</v>
      </c>
    </row>
    <row r="3589" spans="1:18" x14ac:dyDescent="0.25">
      <c r="A3589">
        <v>17446</v>
      </c>
      <c r="B3589" s="1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1">
        <v>39975</v>
      </c>
    </row>
    <row r="3590" spans="1:18" x14ac:dyDescent="0.25">
      <c r="A3590">
        <v>17765</v>
      </c>
      <c r="B3590" s="1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1">
        <v>40801</v>
      </c>
    </row>
    <row r="3591" spans="1:18" x14ac:dyDescent="0.25">
      <c r="A3591">
        <v>17958</v>
      </c>
      <c r="B3591" s="1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1">
        <v>40770</v>
      </c>
    </row>
    <row r="3592" spans="1:18" x14ac:dyDescent="0.25">
      <c r="A3592">
        <v>18375</v>
      </c>
      <c r="B3592" s="1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1">
        <v>40812</v>
      </c>
    </row>
    <row r="3593" spans="1:18" x14ac:dyDescent="0.25">
      <c r="A3593">
        <v>18532</v>
      </c>
      <c r="B3593" s="1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1">
        <v>40837</v>
      </c>
    </row>
    <row r="3594" spans="1:18" x14ac:dyDescent="0.25">
      <c r="A3594">
        <v>18532</v>
      </c>
      <c r="B3594" s="1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1">
        <v>40838</v>
      </c>
    </row>
    <row r="3595" spans="1:18" x14ac:dyDescent="0.25">
      <c r="A3595">
        <v>18627</v>
      </c>
      <c r="B3595" s="1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1">
        <v>40533</v>
      </c>
    </row>
    <row r="3596" spans="1:18" x14ac:dyDescent="0.25">
      <c r="A3596">
        <v>18816</v>
      </c>
      <c r="B3596" s="1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1">
        <v>39870</v>
      </c>
    </row>
    <row r="3597" spans="1:18" x14ac:dyDescent="0.25">
      <c r="A3597">
        <v>18852</v>
      </c>
      <c r="B3597" s="1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1">
        <v>40807</v>
      </c>
    </row>
    <row r="3598" spans="1:18" x14ac:dyDescent="0.25">
      <c r="A3598">
        <v>19329</v>
      </c>
      <c r="B3598" s="1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1">
        <v>40246</v>
      </c>
    </row>
    <row r="3599" spans="1:18" x14ac:dyDescent="0.25">
      <c r="A3599">
        <v>19329</v>
      </c>
      <c r="B3599" s="1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1">
        <v>40245</v>
      </c>
    </row>
    <row r="3600" spans="1:18" x14ac:dyDescent="0.25">
      <c r="A3600">
        <v>19522</v>
      </c>
      <c r="B3600" s="1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1">
        <v>40107</v>
      </c>
    </row>
    <row r="3601" spans="1:18" x14ac:dyDescent="0.25">
      <c r="A3601">
        <v>19522</v>
      </c>
      <c r="B3601" s="1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1">
        <v>40107</v>
      </c>
    </row>
    <row r="3602" spans="1:18" x14ac:dyDescent="0.25">
      <c r="A3602">
        <v>19811</v>
      </c>
      <c r="B3602" s="1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1">
        <v>40768</v>
      </c>
    </row>
    <row r="3603" spans="1:18" x14ac:dyDescent="0.25">
      <c r="A3603">
        <v>19841</v>
      </c>
      <c r="B3603" s="1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1">
        <v>40565</v>
      </c>
    </row>
    <row r="3604" spans="1:18" x14ac:dyDescent="0.25">
      <c r="A3604">
        <v>19841</v>
      </c>
      <c r="B3604" s="1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1">
        <v>40569</v>
      </c>
    </row>
    <row r="3605" spans="1:18" x14ac:dyDescent="0.25">
      <c r="A3605">
        <v>19874</v>
      </c>
      <c r="B3605" s="1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1">
        <v>41069</v>
      </c>
    </row>
    <row r="3606" spans="1:18" x14ac:dyDescent="0.25">
      <c r="A3606">
        <v>20003</v>
      </c>
      <c r="B3606" s="1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1">
        <v>40940</v>
      </c>
    </row>
    <row r="3607" spans="1:18" x14ac:dyDescent="0.25">
      <c r="A3607">
        <v>20068</v>
      </c>
      <c r="B3607" s="1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1">
        <v>40603</v>
      </c>
    </row>
    <row r="3608" spans="1:18" x14ac:dyDescent="0.25">
      <c r="A3608">
        <v>20162</v>
      </c>
      <c r="B3608" s="1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1">
        <v>39853</v>
      </c>
    </row>
    <row r="3609" spans="1:18" x14ac:dyDescent="0.25">
      <c r="A3609">
        <v>20354</v>
      </c>
      <c r="B3609" s="1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1">
        <v>41173</v>
      </c>
    </row>
    <row r="3610" spans="1:18" x14ac:dyDescent="0.25">
      <c r="A3610">
        <v>20384</v>
      </c>
      <c r="B3610" s="1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1">
        <v>40848</v>
      </c>
    </row>
    <row r="3611" spans="1:18" x14ac:dyDescent="0.25">
      <c r="A3611">
        <v>20384</v>
      </c>
      <c r="B3611" s="1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1">
        <v>40845</v>
      </c>
    </row>
    <row r="3612" spans="1:18" x14ac:dyDescent="0.25">
      <c r="A3612">
        <v>20710</v>
      </c>
      <c r="B3612" s="1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1">
        <v>40147</v>
      </c>
    </row>
    <row r="3613" spans="1:18" x14ac:dyDescent="0.25">
      <c r="A3613">
        <v>20710</v>
      </c>
      <c r="B3613" s="1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1">
        <v>40148</v>
      </c>
    </row>
    <row r="3614" spans="1:18" x14ac:dyDescent="0.25">
      <c r="A3614">
        <v>20807</v>
      </c>
      <c r="B3614" s="1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1">
        <v>41112</v>
      </c>
    </row>
    <row r="3615" spans="1:18" x14ac:dyDescent="0.25">
      <c r="A3615">
        <v>20934</v>
      </c>
      <c r="B3615" s="1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1">
        <v>40199</v>
      </c>
    </row>
    <row r="3616" spans="1:18" x14ac:dyDescent="0.25">
      <c r="A3616">
        <v>21057</v>
      </c>
      <c r="B3616" s="1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1">
        <v>40584</v>
      </c>
    </row>
    <row r="3617" spans="1:18" x14ac:dyDescent="0.25">
      <c r="A3617">
        <v>21190</v>
      </c>
      <c r="B3617" s="1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1">
        <v>39961</v>
      </c>
    </row>
    <row r="3618" spans="1:18" x14ac:dyDescent="0.25">
      <c r="A3618">
        <v>21505</v>
      </c>
      <c r="B3618" s="1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1">
        <v>41246</v>
      </c>
    </row>
    <row r="3619" spans="1:18" x14ac:dyDescent="0.25">
      <c r="A3619">
        <v>22055</v>
      </c>
      <c r="B3619" s="1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1">
        <v>41177</v>
      </c>
    </row>
    <row r="3620" spans="1:18" x14ac:dyDescent="0.25">
      <c r="A3620">
        <v>22371</v>
      </c>
      <c r="B3620" s="1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1">
        <v>39908</v>
      </c>
    </row>
    <row r="3621" spans="1:18" x14ac:dyDescent="0.25">
      <c r="A3621">
        <v>22498</v>
      </c>
      <c r="B3621" s="1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1">
        <v>40492</v>
      </c>
    </row>
    <row r="3622" spans="1:18" x14ac:dyDescent="0.25">
      <c r="A3622">
        <v>22562</v>
      </c>
      <c r="B3622" s="1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1">
        <v>39901</v>
      </c>
    </row>
    <row r="3623" spans="1:18" x14ac:dyDescent="0.25">
      <c r="A3623">
        <v>22562</v>
      </c>
      <c r="B3623" s="1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1">
        <v>39901</v>
      </c>
    </row>
    <row r="3624" spans="1:18" x14ac:dyDescent="0.25">
      <c r="A3624">
        <v>22562</v>
      </c>
      <c r="B3624" s="1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1">
        <v>39900</v>
      </c>
    </row>
    <row r="3625" spans="1:18" x14ac:dyDescent="0.25">
      <c r="A3625">
        <v>23392</v>
      </c>
      <c r="B3625" s="1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1">
        <v>40043</v>
      </c>
    </row>
    <row r="3626" spans="1:18" x14ac:dyDescent="0.25">
      <c r="A3626">
        <v>23782</v>
      </c>
      <c r="B3626" s="1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1">
        <v>40188</v>
      </c>
    </row>
    <row r="3627" spans="1:18" x14ac:dyDescent="0.25">
      <c r="A3627">
        <v>23782</v>
      </c>
      <c r="B3627" s="1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1">
        <v>40193</v>
      </c>
    </row>
    <row r="3628" spans="1:18" x14ac:dyDescent="0.25">
      <c r="A3628">
        <v>24069</v>
      </c>
      <c r="B3628" s="1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1">
        <v>40382</v>
      </c>
    </row>
    <row r="3629" spans="1:18" x14ac:dyDescent="0.25">
      <c r="A3629">
        <v>24099</v>
      </c>
      <c r="B3629" s="1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1">
        <v>40684</v>
      </c>
    </row>
    <row r="3630" spans="1:18" x14ac:dyDescent="0.25">
      <c r="A3630">
        <v>24099</v>
      </c>
      <c r="B3630" s="1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1">
        <v>40684</v>
      </c>
    </row>
    <row r="3631" spans="1:18" x14ac:dyDescent="0.25">
      <c r="A3631">
        <v>24228</v>
      </c>
      <c r="B3631" s="1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1">
        <v>40015</v>
      </c>
    </row>
    <row r="3632" spans="1:18" x14ac:dyDescent="0.25">
      <c r="A3632">
        <v>24231</v>
      </c>
      <c r="B3632" s="1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1">
        <v>40032</v>
      </c>
    </row>
    <row r="3633" spans="1:18" x14ac:dyDescent="0.25">
      <c r="A3633">
        <v>24613</v>
      </c>
      <c r="B3633" s="1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1">
        <v>41115</v>
      </c>
    </row>
    <row r="3634" spans="1:18" x14ac:dyDescent="0.25">
      <c r="A3634">
        <v>24613</v>
      </c>
      <c r="B3634" s="1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1">
        <v>41115</v>
      </c>
    </row>
    <row r="3635" spans="1:18" x14ac:dyDescent="0.25">
      <c r="A3635">
        <v>24613</v>
      </c>
      <c r="B3635" s="1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1">
        <v>41115</v>
      </c>
    </row>
    <row r="3636" spans="1:18" x14ac:dyDescent="0.25">
      <c r="A3636">
        <v>24647</v>
      </c>
      <c r="B3636" s="1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1">
        <v>39970</v>
      </c>
    </row>
    <row r="3637" spans="1:18" x14ac:dyDescent="0.25">
      <c r="A3637">
        <v>24647</v>
      </c>
      <c r="B3637" s="1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1">
        <v>39969</v>
      </c>
    </row>
    <row r="3638" spans="1:18" x14ac:dyDescent="0.25">
      <c r="A3638">
        <v>24672</v>
      </c>
      <c r="B3638" s="1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1">
        <v>40988</v>
      </c>
    </row>
    <row r="3639" spans="1:18" x14ac:dyDescent="0.25">
      <c r="A3639">
        <v>24672</v>
      </c>
      <c r="B3639" s="1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1">
        <v>40987</v>
      </c>
    </row>
    <row r="3640" spans="1:18" x14ac:dyDescent="0.25">
      <c r="A3640">
        <v>24672</v>
      </c>
      <c r="B3640" s="1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1">
        <v>40987</v>
      </c>
    </row>
    <row r="3641" spans="1:18" x14ac:dyDescent="0.25">
      <c r="A3641">
        <v>24740</v>
      </c>
      <c r="B3641" s="1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1">
        <v>40189</v>
      </c>
    </row>
    <row r="3642" spans="1:18" x14ac:dyDescent="0.25">
      <c r="A3642">
        <v>24740</v>
      </c>
      <c r="B3642" s="1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1">
        <v>40188</v>
      </c>
    </row>
    <row r="3643" spans="1:18" x14ac:dyDescent="0.25">
      <c r="A3643">
        <v>25479</v>
      </c>
      <c r="B3643" s="1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1">
        <v>40661</v>
      </c>
    </row>
    <row r="3644" spans="1:18" x14ac:dyDescent="0.25">
      <c r="A3644">
        <v>25985</v>
      </c>
      <c r="B3644" s="1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1">
        <v>41156</v>
      </c>
    </row>
    <row r="3645" spans="1:18" x14ac:dyDescent="0.25">
      <c r="A3645">
        <v>25985</v>
      </c>
      <c r="B3645" s="1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1">
        <v>41158</v>
      </c>
    </row>
    <row r="3646" spans="1:18" x14ac:dyDescent="0.25">
      <c r="A3646">
        <v>26341</v>
      </c>
      <c r="B3646" s="1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1">
        <v>40389</v>
      </c>
    </row>
    <row r="3647" spans="1:18" x14ac:dyDescent="0.25">
      <c r="A3647">
        <v>26407</v>
      </c>
      <c r="B3647" s="1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1">
        <v>41081</v>
      </c>
    </row>
    <row r="3648" spans="1:18" x14ac:dyDescent="0.25">
      <c r="A3648">
        <v>26407</v>
      </c>
      <c r="B3648" s="1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1">
        <v>41080</v>
      </c>
    </row>
    <row r="3649" spans="1:18" x14ac:dyDescent="0.25">
      <c r="A3649">
        <v>26432</v>
      </c>
      <c r="B3649" s="1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1">
        <v>40184</v>
      </c>
    </row>
    <row r="3650" spans="1:18" x14ac:dyDescent="0.25">
      <c r="A3650">
        <v>26432</v>
      </c>
      <c r="B3650" s="1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1">
        <v>40186</v>
      </c>
    </row>
    <row r="3651" spans="1:18" x14ac:dyDescent="0.25">
      <c r="A3651">
        <v>26432</v>
      </c>
      <c r="B3651" s="1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1">
        <v>40182</v>
      </c>
    </row>
    <row r="3652" spans="1:18" x14ac:dyDescent="0.25">
      <c r="A3652">
        <v>26630</v>
      </c>
      <c r="B3652" s="1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1">
        <v>40511</v>
      </c>
    </row>
    <row r="3653" spans="1:18" x14ac:dyDescent="0.25">
      <c r="A3653">
        <v>26660</v>
      </c>
      <c r="B3653" s="1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1">
        <v>40986</v>
      </c>
    </row>
    <row r="3654" spans="1:18" x14ac:dyDescent="0.25">
      <c r="A3654">
        <v>26818</v>
      </c>
      <c r="B3654" s="1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1">
        <v>40917</v>
      </c>
    </row>
    <row r="3655" spans="1:18" x14ac:dyDescent="0.25">
      <c r="A3655">
        <v>26818</v>
      </c>
      <c r="B3655" s="1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1">
        <v>40918</v>
      </c>
    </row>
    <row r="3656" spans="1:18" x14ac:dyDescent="0.25">
      <c r="A3656">
        <v>26818</v>
      </c>
      <c r="B3656" s="1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1">
        <v>40917</v>
      </c>
    </row>
    <row r="3657" spans="1:18" x14ac:dyDescent="0.25">
      <c r="A3657">
        <v>27011</v>
      </c>
      <c r="B3657" s="1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1">
        <v>40542</v>
      </c>
    </row>
    <row r="3658" spans="1:18" x14ac:dyDescent="0.25">
      <c r="A3658">
        <v>27841</v>
      </c>
      <c r="B3658" s="1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1">
        <v>41170</v>
      </c>
    </row>
    <row r="3659" spans="1:18" x14ac:dyDescent="0.25">
      <c r="A3659">
        <v>28581</v>
      </c>
      <c r="B3659" s="1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1">
        <v>40886</v>
      </c>
    </row>
    <row r="3660" spans="1:18" x14ac:dyDescent="0.25">
      <c r="A3660">
        <v>28581</v>
      </c>
      <c r="B3660" s="1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1">
        <v>40886</v>
      </c>
    </row>
    <row r="3661" spans="1:18" x14ac:dyDescent="0.25">
      <c r="A3661">
        <v>28611</v>
      </c>
      <c r="B3661" s="1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1">
        <v>41273</v>
      </c>
    </row>
    <row r="3662" spans="1:18" x14ac:dyDescent="0.25">
      <c r="A3662">
        <v>28611</v>
      </c>
      <c r="B3662" s="1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1">
        <v>41272</v>
      </c>
    </row>
    <row r="3663" spans="1:18" x14ac:dyDescent="0.25">
      <c r="A3663">
        <v>28647</v>
      </c>
      <c r="B3663" s="1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1">
        <v>39887</v>
      </c>
    </row>
    <row r="3664" spans="1:18" x14ac:dyDescent="0.25">
      <c r="A3664">
        <v>28736</v>
      </c>
      <c r="B3664" s="1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1">
        <v>39924</v>
      </c>
    </row>
    <row r="3665" spans="1:18" x14ac:dyDescent="0.25">
      <c r="A3665">
        <v>28835</v>
      </c>
      <c r="B3665" s="1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1">
        <v>41001</v>
      </c>
    </row>
    <row r="3666" spans="1:18" x14ac:dyDescent="0.25">
      <c r="A3666">
        <v>29220</v>
      </c>
      <c r="B3666" s="1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1">
        <v>41272</v>
      </c>
    </row>
    <row r="3667" spans="1:18" x14ac:dyDescent="0.25">
      <c r="A3667">
        <v>30114</v>
      </c>
      <c r="B3667" s="1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1">
        <v>40413</v>
      </c>
    </row>
    <row r="3668" spans="1:18" x14ac:dyDescent="0.25">
      <c r="A3668">
        <v>30336</v>
      </c>
      <c r="B3668" s="1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1">
        <v>40209</v>
      </c>
    </row>
    <row r="3669" spans="1:18" x14ac:dyDescent="0.25">
      <c r="A3669">
        <v>30725</v>
      </c>
      <c r="B3669" s="1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1">
        <v>40176</v>
      </c>
    </row>
    <row r="3670" spans="1:18" x14ac:dyDescent="0.25">
      <c r="A3670">
        <v>30784</v>
      </c>
      <c r="B3670" s="1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1">
        <v>41038</v>
      </c>
    </row>
    <row r="3671" spans="1:18" x14ac:dyDescent="0.25">
      <c r="A3671">
        <v>30784</v>
      </c>
      <c r="B3671" s="1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1">
        <v>41037</v>
      </c>
    </row>
    <row r="3672" spans="1:18" x14ac:dyDescent="0.25">
      <c r="A3672">
        <v>31040</v>
      </c>
      <c r="B3672" s="1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1">
        <v>40437</v>
      </c>
    </row>
    <row r="3673" spans="1:18" x14ac:dyDescent="0.25">
      <c r="A3673">
        <v>31040</v>
      </c>
      <c r="B3673" s="1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1">
        <v>40437</v>
      </c>
    </row>
    <row r="3674" spans="1:18" x14ac:dyDescent="0.25">
      <c r="A3674">
        <v>31846</v>
      </c>
      <c r="B3674" s="1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1">
        <v>40770</v>
      </c>
    </row>
    <row r="3675" spans="1:18" x14ac:dyDescent="0.25">
      <c r="A3675">
        <v>32038</v>
      </c>
      <c r="B3675" s="1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1">
        <v>39983</v>
      </c>
    </row>
    <row r="3676" spans="1:18" x14ac:dyDescent="0.25">
      <c r="A3676">
        <v>32065</v>
      </c>
      <c r="B3676" s="1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1">
        <v>40880</v>
      </c>
    </row>
    <row r="3677" spans="1:18" x14ac:dyDescent="0.25">
      <c r="A3677">
        <v>32326</v>
      </c>
      <c r="B3677" s="1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1">
        <v>40483</v>
      </c>
    </row>
    <row r="3678" spans="1:18" x14ac:dyDescent="0.25">
      <c r="A3678">
        <v>32613</v>
      </c>
      <c r="B3678" s="1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1">
        <v>40900</v>
      </c>
    </row>
    <row r="3679" spans="1:18" x14ac:dyDescent="0.25">
      <c r="A3679">
        <v>32613</v>
      </c>
      <c r="B3679" s="1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1">
        <v>40895</v>
      </c>
    </row>
    <row r="3680" spans="1:18" x14ac:dyDescent="0.25">
      <c r="A3680">
        <v>32613</v>
      </c>
      <c r="B3680" s="1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1">
        <v>40895</v>
      </c>
    </row>
    <row r="3681" spans="1:18" x14ac:dyDescent="0.25">
      <c r="A3681">
        <v>32741</v>
      </c>
      <c r="B3681" s="1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1">
        <v>39866</v>
      </c>
    </row>
    <row r="3682" spans="1:18" x14ac:dyDescent="0.25">
      <c r="A3682">
        <v>32903</v>
      </c>
      <c r="B3682" s="1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1">
        <v>41123</v>
      </c>
    </row>
    <row r="3683" spans="1:18" x14ac:dyDescent="0.25">
      <c r="A3683">
        <v>33031</v>
      </c>
      <c r="B3683" s="1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1">
        <v>41147</v>
      </c>
    </row>
    <row r="3684" spans="1:18" x14ac:dyDescent="0.25">
      <c r="A3684">
        <v>33031</v>
      </c>
      <c r="B3684" s="1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1">
        <v>41146</v>
      </c>
    </row>
    <row r="3685" spans="1:18" x14ac:dyDescent="0.25">
      <c r="A3685">
        <v>33152</v>
      </c>
      <c r="B3685" s="1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1">
        <v>40505</v>
      </c>
    </row>
    <row r="3686" spans="1:18" x14ac:dyDescent="0.25">
      <c r="A3686">
        <v>33217</v>
      </c>
      <c r="B3686" s="1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1">
        <v>39885</v>
      </c>
    </row>
    <row r="3687" spans="1:18" x14ac:dyDescent="0.25">
      <c r="A3687">
        <v>33217</v>
      </c>
      <c r="B3687" s="1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1">
        <v>39885</v>
      </c>
    </row>
    <row r="3688" spans="1:18" x14ac:dyDescent="0.25">
      <c r="A3688">
        <v>33606</v>
      </c>
      <c r="B3688" s="1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1">
        <v>40971</v>
      </c>
    </row>
    <row r="3689" spans="1:18" x14ac:dyDescent="0.25">
      <c r="A3689">
        <v>33666</v>
      </c>
      <c r="B3689" s="1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1">
        <v>41108</v>
      </c>
    </row>
    <row r="3690" spans="1:18" x14ac:dyDescent="0.25">
      <c r="A3690">
        <v>33764</v>
      </c>
      <c r="B3690" s="1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1">
        <v>40585</v>
      </c>
    </row>
    <row r="3691" spans="1:18" x14ac:dyDescent="0.25">
      <c r="A3691">
        <v>33921</v>
      </c>
      <c r="B3691" s="1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1">
        <v>40276</v>
      </c>
    </row>
    <row r="3692" spans="1:18" x14ac:dyDescent="0.25">
      <c r="A3692">
        <v>33956</v>
      </c>
      <c r="B3692" s="1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1">
        <v>40929</v>
      </c>
    </row>
    <row r="3693" spans="1:18" x14ac:dyDescent="0.25">
      <c r="A3693">
        <v>34022</v>
      </c>
      <c r="B3693" s="1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1">
        <v>41218</v>
      </c>
    </row>
    <row r="3694" spans="1:18" x14ac:dyDescent="0.25">
      <c r="A3694">
        <v>34022</v>
      </c>
      <c r="B3694" s="1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1">
        <v>41216</v>
      </c>
    </row>
    <row r="3695" spans="1:18" x14ac:dyDescent="0.25">
      <c r="A3695">
        <v>34148</v>
      </c>
      <c r="B3695" s="1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1">
        <v>41143</v>
      </c>
    </row>
    <row r="3696" spans="1:18" x14ac:dyDescent="0.25">
      <c r="A3696">
        <v>34182</v>
      </c>
      <c r="B3696" s="1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1">
        <v>41201</v>
      </c>
    </row>
    <row r="3697" spans="1:18" x14ac:dyDescent="0.25">
      <c r="A3697">
        <v>34337</v>
      </c>
      <c r="B3697" s="1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1">
        <v>40313</v>
      </c>
    </row>
    <row r="3698" spans="1:18" x14ac:dyDescent="0.25">
      <c r="A3698">
        <v>34657</v>
      </c>
      <c r="B3698" s="1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1">
        <v>40312</v>
      </c>
    </row>
    <row r="3699" spans="1:18" x14ac:dyDescent="0.25">
      <c r="A3699">
        <v>34727</v>
      </c>
      <c r="B3699" s="1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1">
        <v>40619</v>
      </c>
    </row>
    <row r="3700" spans="1:18" x14ac:dyDescent="0.25">
      <c r="A3700">
        <v>34881</v>
      </c>
      <c r="B3700" s="1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1">
        <v>40583</v>
      </c>
    </row>
    <row r="3701" spans="1:18" x14ac:dyDescent="0.25">
      <c r="A3701">
        <v>34882</v>
      </c>
      <c r="B3701" s="1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1">
        <v>40019</v>
      </c>
    </row>
    <row r="3702" spans="1:18" x14ac:dyDescent="0.25">
      <c r="A3702">
        <v>34916</v>
      </c>
      <c r="B3702" s="1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1">
        <v>40401</v>
      </c>
    </row>
    <row r="3703" spans="1:18" x14ac:dyDescent="0.25">
      <c r="A3703">
        <v>35041</v>
      </c>
      <c r="B3703" s="1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1">
        <v>39918</v>
      </c>
    </row>
    <row r="3704" spans="1:18" x14ac:dyDescent="0.25">
      <c r="A3704">
        <v>35302</v>
      </c>
      <c r="B3704" s="1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1">
        <v>40336</v>
      </c>
    </row>
    <row r="3705" spans="1:18" x14ac:dyDescent="0.25">
      <c r="A3705">
        <v>35302</v>
      </c>
      <c r="B3705" s="1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1">
        <v>40337</v>
      </c>
    </row>
    <row r="3706" spans="1:18" x14ac:dyDescent="0.25">
      <c r="A3706">
        <v>35841</v>
      </c>
      <c r="B3706" s="1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1">
        <v>40672</v>
      </c>
    </row>
    <row r="3707" spans="1:18" x14ac:dyDescent="0.25">
      <c r="A3707">
        <v>35841</v>
      </c>
      <c r="B3707" s="1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1">
        <v>40672</v>
      </c>
    </row>
    <row r="3708" spans="1:18" x14ac:dyDescent="0.25">
      <c r="A3708">
        <v>36034</v>
      </c>
      <c r="B3708" s="1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1">
        <v>41200</v>
      </c>
    </row>
    <row r="3709" spans="1:18" x14ac:dyDescent="0.25">
      <c r="A3709">
        <v>36065</v>
      </c>
      <c r="B3709" s="1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1">
        <v>40226</v>
      </c>
    </row>
    <row r="3710" spans="1:18" x14ac:dyDescent="0.25">
      <c r="A3710">
        <v>36355</v>
      </c>
      <c r="B3710" s="1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1">
        <v>40149</v>
      </c>
    </row>
    <row r="3711" spans="1:18" x14ac:dyDescent="0.25">
      <c r="A3711">
        <v>36355</v>
      </c>
      <c r="B3711" s="1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1">
        <v>40149</v>
      </c>
    </row>
    <row r="3712" spans="1:18" x14ac:dyDescent="0.25">
      <c r="A3712">
        <v>36355</v>
      </c>
      <c r="B3712" s="1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1">
        <v>40150</v>
      </c>
    </row>
    <row r="3713" spans="1:18" x14ac:dyDescent="0.25">
      <c r="A3713">
        <v>36355</v>
      </c>
      <c r="B3713" s="1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1">
        <v>40150</v>
      </c>
    </row>
    <row r="3714" spans="1:18" x14ac:dyDescent="0.25">
      <c r="A3714">
        <v>36358</v>
      </c>
      <c r="B3714" s="1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1">
        <v>39948</v>
      </c>
    </row>
    <row r="3715" spans="1:18" x14ac:dyDescent="0.25">
      <c r="A3715">
        <v>36358</v>
      </c>
      <c r="B3715" s="1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1">
        <v>39947</v>
      </c>
    </row>
    <row r="3716" spans="1:18" x14ac:dyDescent="0.25">
      <c r="A3716">
        <v>36739</v>
      </c>
      <c r="B3716" s="1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1">
        <v>40096</v>
      </c>
    </row>
    <row r="3717" spans="1:18" x14ac:dyDescent="0.25">
      <c r="A3717">
        <v>36739</v>
      </c>
      <c r="B3717" s="1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1">
        <v>40094</v>
      </c>
    </row>
    <row r="3718" spans="1:18" x14ac:dyDescent="0.25">
      <c r="A3718">
        <v>36743</v>
      </c>
      <c r="B3718" s="1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1">
        <v>41161</v>
      </c>
    </row>
    <row r="3719" spans="1:18" x14ac:dyDescent="0.25">
      <c r="A3719">
        <v>36864</v>
      </c>
      <c r="B3719" s="1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1">
        <v>41121</v>
      </c>
    </row>
    <row r="3720" spans="1:18" x14ac:dyDescent="0.25">
      <c r="A3720">
        <v>37188</v>
      </c>
      <c r="B3720" s="1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1">
        <v>40973</v>
      </c>
    </row>
    <row r="3721" spans="1:18" x14ac:dyDescent="0.25">
      <c r="A3721">
        <v>37414</v>
      </c>
      <c r="B3721" s="1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1">
        <v>40797</v>
      </c>
    </row>
    <row r="3722" spans="1:18" x14ac:dyDescent="0.25">
      <c r="A3722">
        <v>37638</v>
      </c>
      <c r="B3722" s="1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1">
        <v>39836</v>
      </c>
    </row>
    <row r="3723" spans="1:18" x14ac:dyDescent="0.25">
      <c r="A3723">
        <v>37734</v>
      </c>
      <c r="B3723" s="1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1">
        <v>40174</v>
      </c>
    </row>
    <row r="3724" spans="1:18" x14ac:dyDescent="0.25">
      <c r="A3724">
        <v>37734</v>
      </c>
      <c r="B3724" s="1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1">
        <v>40174</v>
      </c>
    </row>
    <row r="3725" spans="1:18" x14ac:dyDescent="0.25">
      <c r="A3725">
        <v>37763</v>
      </c>
      <c r="B3725" s="1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1">
        <v>40948</v>
      </c>
    </row>
    <row r="3726" spans="1:18" x14ac:dyDescent="0.25">
      <c r="A3726">
        <v>37763</v>
      </c>
      <c r="B3726" s="1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1">
        <v>40948</v>
      </c>
    </row>
    <row r="3727" spans="1:18" x14ac:dyDescent="0.25">
      <c r="A3727">
        <v>37859</v>
      </c>
      <c r="B3727" s="1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1">
        <v>39904</v>
      </c>
    </row>
    <row r="3728" spans="1:18" x14ac:dyDescent="0.25">
      <c r="A3728">
        <v>38048</v>
      </c>
      <c r="B3728" s="1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1">
        <v>40202</v>
      </c>
    </row>
    <row r="3729" spans="1:18" x14ac:dyDescent="0.25">
      <c r="A3729">
        <v>38048</v>
      </c>
      <c r="B3729" s="1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1">
        <v>40203</v>
      </c>
    </row>
    <row r="3730" spans="1:18" x14ac:dyDescent="0.25">
      <c r="A3730">
        <v>38305</v>
      </c>
      <c r="B3730" s="1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1">
        <v>40665</v>
      </c>
    </row>
    <row r="3731" spans="1:18" x14ac:dyDescent="0.25">
      <c r="A3731">
        <v>38371</v>
      </c>
      <c r="B3731" s="1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1">
        <v>40126</v>
      </c>
    </row>
    <row r="3732" spans="1:18" x14ac:dyDescent="0.25">
      <c r="A3732">
        <v>38789</v>
      </c>
      <c r="B3732" s="1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1">
        <v>40497</v>
      </c>
    </row>
    <row r="3733" spans="1:18" x14ac:dyDescent="0.25">
      <c r="A3733">
        <v>38789</v>
      </c>
      <c r="B3733" s="1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1">
        <v>40497</v>
      </c>
    </row>
    <row r="3734" spans="1:18" x14ac:dyDescent="0.25">
      <c r="A3734">
        <v>39076</v>
      </c>
      <c r="B3734" s="1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1">
        <v>40159</v>
      </c>
    </row>
    <row r="3735" spans="1:18" x14ac:dyDescent="0.25">
      <c r="A3735">
        <v>39173</v>
      </c>
      <c r="B3735" s="1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1">
        <v>39831</v>
      </c>
    </row>
    <row r="3736" spans="1:18" x14ac:dyDescent="0.25">
      <c r="A3736">
        <v>39173</v>
      </c>
      <c r="B3736" s="1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1">
        <v>39831</v>
      </c>
    </row>
    <row r="3737" spans="1:18" x14ac:dyDescent="0.25">
      <c r="A3737">
        <v>39335</v>
      </c>
      <c r="B3737" s="1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1">
        <v>39959</v>
      </c>
    </row>
    <row r="3738" spans="1:18" x14ac:dyDescent="0.25">
      <c r="A3738">
        <v>39335</v>
      </c>
      <c r="B3738" s="1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1">
        <v>39960</v>
      </c>
    </row>
    <row r="3739" spans="1:18" x14ac:dyDescent="0.25">
      <c r="A3739">
        <v>39744</v>
      </c>
      <c r="B3739" s="1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1">
        <v>40002</v>
      </c>
    </row>
    <row r="3740" spans="1:18" x14ac:dyDescent="0.25">
      <c r="A3740">
        <v>39744</v>
      </c>
      <c r="B3740" s="1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1">
        <v>40002</v>
      </c>
    </row>
    <row r="3741" spans="1:18" x14ac:dyDescent="0.25">
      <c r="A3741">
        <v>39744</v>
      </c>
      <c r="B3741" s="1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1">
        <v>40001</v>
      </c>
    </row>
    <row r="3742" spans="1:18" x14ac:dyDescent="0.25">
      <c r="A3742">
        <v>39878</v>
      </c>
      <c r="B3742" s="1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1">
        <v>40609</v>
      </c>
    </row>
    <row r="3743" spans="1:18" x14ac:dyDescent="0.25">
      <c r="A3743">
        <v>39972</v>
      </c>
      <c r="B3743" s="1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1">
        <v>41178</v>
      </c>
    </row>
    <row r="3744" spans="1:18" x14ac:dyDescent="0.25">
      <c r="A3744">
        <v>39972</v>
      </c>
      <c r="B3744" s="1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1">
        <v>41179</v>
      </c>
    </row>
    <row r="3745" spans="1:18" x14ac:dyDescent="0.25">
      <c r="A3745">
        <v>39972</v>
      </c>
      <c r="B3745" s="1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1">
        <v>41180</v>
      </c>
    </row>
    <row r="3746" spans="1:18" x14ac:dyDescent="0.25">
      <c r="A3746">
        <v>40643</v>
      </c>
      <c r="B3746" s="1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1">
        <v>40640</v>
      </c>
    </row>
    <row r="3747" spans="1:18" x14ac:dyDescent="0.25">
      <c r="A3747">
        <v>40870</v>
      </c>
      <c r="B3747" s="1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1">
        <v>40888</v>
      </c>
    </row>
    <row r="3748" spans="1:18" x14ac:dyDescent="0.25">
      <c r="A3748">
        <v>40870</v>
      </c>
      <c r="B3748" s="1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1">
        <v>40890</v>
      </c>
    </row>
    <row r="3749" spans="1:18" x14ac:dyDescent="0.25">
      <c r="A3749">
        <v>40934</v>
      </c>
      <c r="B3749" s="1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1">
        <v>40861</v>
      </c>
    </row>
    <row r="3750" spans="1:18" x14ac:dyDescent="0.25">
      <c r="A3750">
        <v>40934</v>
      </c>
      <c r="B3750" s="1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1">
        <v>40862</v>
      </c>
    </row>
    <row r="3751" spans="1:18" x14ac:dyDescent="0.25">
      <c r="A3751">
        <v>41254</v>
      </c>
      <c r="B3751" s="1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1">
        <v>40555</v>
      </c>
    </row>
    <row r="3752" spans="1:18" x14ac:dyDescent="0.25">
      <c r="A3752">
        <v>41472</v>
      </c>
      <c r="B3752" s="1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1">
        <v>40208</v>
      </c>
    </row>
    <row r="3753" spans="1:18" x14ac:dyDescent="0.25">
      <c r="A3753">
        <v>41830</v>
      </c>
      <c r="B3753" s="1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1">
        <v>40963</v>
      </c>
    </row>
    <row r="3754" spans="1:18" x14ac:dyDescent="0.25">
      <c r="A3754">
        <v>42144</v>
      </c>
      <c r="B3754" s="1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1">
        <v>40131</v>
      </c>
    </row>
    <row r="3755" spans="1:18" x14ac:dyDescent="0.25">
      <c r="A3755">
        <v>42439</v>
      </c>
      <c r="B3755" s="1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1">
        <v>40349</v>
      </c>
    </row>
    <row r="3756" spans="1:18" x14ac:dyDescent="0.25">
      <c r="A3756">
        <v>42758</v>
      </c>
      <c r="B3756" s="1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1">
        <v>41225</v>
      </c>
    </row>
    <row r="3757" spans="1:18" x14ac:dyDescent="0.25">
      <c r="A3757">
        <v>42758</v>
      </c>
      <c r="B3757" s="1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1">
        <v>41224</v>
      </c>
    </row>
    <row r="3758" spans="1:18" x14ac:dyDescent="0.25">
      <c r="A3758">
        <v>42918</v>
      </c>
      <c r="B3758" s="1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1">
        <v>40687</v>
      </c>
    </row>
    <row r="3759" spans="1:18" x14ac:dyDescent="0.25">
      <c r="A3759">
        <v>42950</v>
      </c>
      <c r="B3759" s="1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1">
        <v>40413</v>
      </c>
    </row>
    <row r="3760" spans="1:18" x14ac:dyDescent="0.25">
      <c r="A3760">
        <v>42951</v>
      </c>
      <c r="B3760" s="1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1">
        <v>41170</v>
      </c>
    </row>
    <row r="3761" spans="1:18" x14ac:dyDescent="0.25">
      <c r="A3761">
        <v>43172</v>
      </c>
      <c r="B3761" s="1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1">
        <v>39999</v>
      </c>
    </row>
    <row r="3762" spans="1:18" x14ac:dyDescent="0.25">
      <c r="A3762">
        <v>43270</v>
      </c>
      <c r="B3762" s="1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1">
        <v>41155</v>
      </c>
    </row>
    <row r="3763" spans="1:18" x14ac:dyDescent="0.25">
      <c r="A3763">
        <v>43271</v>
      </c>
      <c r="B3763" s="1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1">
        <v>40241</v>
      </c>
    </row>
    <row r="3764" spans="1:18" x14ac:dyDescent="0.25">
      <c r="A3764">
        <v>43745</v>
      </c>
      <c r="B3764" s="1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1">
        <v>40483</v>
      </c>
    </row>
    <row r="3765" spans="1:18" x14ac:dyDescent="0.25">
      <c r="A3765">
        <v>43745</v>
      </c>
      <c r="B3765" s="1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1">
        <v>40485</v>
      </c>
    </row>
    <row r="3766" spans="1:18" x14ac:dyDescent="0.25">
      <c r="A3766">
        <v>43745</v>
      </c>
      <c r="B3766" s="1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1">
        <v>40485</v>
      </c>
    </row>
    <row r="3767" spans="1:18" x14ac:dyDescent="0.25">
      <c r="A3767">
        <v>43745</v>
      </c>
      <c r="B3767" s="1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1">
        <v>40483</v>
      </c>
    </row>
    <row r="3768" spans="1:18" x14ac:dyDescent="0.25">
      <c r="A3768">
        <v>43779</v>
      </c>
      <c r="B3768" s="1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1">
        <v>40049</v>
      </c>
    </row>
    <row r="3769" spans="1:18" x14ac:dyDescent="0.25">
      <c r="A3769">
        <v>43877</v>
      </c>
      <c r="B3769" s="1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1">
        <v>40252</v>
      </c>
    </row>
    <row r="3770" spans="1:18" x14ac:dyDescent="0.25">
      <c r="A3770">
        <v>43907</v>
      </c>
      <c r="B3770" s="1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1">
        <v>41110</v>
      </c>
    </row>
    <row r="3771" spans="1:18" x14ac:dyDescent="0.25">
      <c r="A3771">
        <v>43940</v>
      </c>
      <c r="B3771" s="1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1">
        <v>40231</v>
      </c>
    </row>
    <row r="3772" spans="1:18" x14ac:dyDescent="0.25">
      <c r="A3772">
        <v>43940</v>
      </c>
      <c r="B3772" s="1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1">
        <v>40231</v>
      </c>
    </row>
    <row r="3773" spans="1:18" x14ac:dyDescent="0.25">
      <c r="A3773">
        <v>44036</v>
      </c>
      <c r="B3773" s="1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1">
        <v>40921</v>
      </c>
    </row>
    <row r="3774" spans="1:18" x14ac:dyDescent="0.25">
      <c r="A3774">
        <v>44225</v>
      </c>
      <c r="B3774" s="1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1">
        <v>39908</v>
      </c>
    </row>
    <row r="3775" spans="1:18" x14ac:dyDescent="0.25">
      <c r="A3775">
        <v>44352</v>
      </c>
      <c r="B3775" s="1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1">
        <v>40073</v>
      </c>
    </row>
    <row r="3776" spans="1:18" x14ac:dyDescent="0.25">
      <c r="A3776">
        <v>44487</v>
      </c>
      <c r="B3776" s="1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1">
        <v>40068</v>
      </c>
    </row>
    <row r="3777" spans="1:18" x14ac:dyDescent="0.25">
      <c r="A3777">
        <v>44487</v>
      </c>
      <c r="B3777" s="1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1">
        <v>40069</v>
      </c>
    </row>
    <row r="3778" spans="1:18" x14ac:dyDescent="0.25">
      <c r="A3778">
        <v>44775</v>
      </c>
      <c r="B3778" s="1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1">
        <v>40086</v>
      </c>
    </row>
    <row r="3779" spans="1:18" x14ac:dyDescent="0.25">
      <c r="A3779">
        <v>46337</v>
      </c>
      <c r="B3779" s="1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1">
        <v>41031</v>
      </c>
    </row>
    <row r="3780" spans="1:18" x14ac:dyDescent="0.25">
      <c r="A3780">
        <v>46562</v>
      </c>
      <c r="B3780" s="1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1">
        <v>40588</v>
      </c>
    </row>
    <row r="3781" spans="1:18" x14ac:dyDescent="0.25">
      <c r="A3781">
        <v>46597</v>
      </c>
      <c r="B3781" s="1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1">
        <v>40178</v>
      </c>
    </row>
    <row r="3782" spans="1:18" x14ac:dyDescent="0.25">
      <c r="A3782">
        <v>46597</v>
      </c>
      <c r="B3782" s="1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1">
        <v>40180</v>
      </c>
    </row>
    <row r="3783" spans="1:18" x14ac:dyDescent="0.25">
      <c r="A3783">
        <v>46597</v>
      </c>
      <c r="B3783" s="1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1">
        <v>40180</v>
      </c>
    </row>
    <row r="3784" spans="1:18" x14ac:dyDescent="0.25">
      <c r="A3784">
        <v>46725</v>
      </c>
      <c r="B3784" s="1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1">
        <v>40443</v>
      </c>
    </row>
    <row r="3785" spans="1:18" x14ac:dyDescent="0.25">
      <c r="A3785">
        <v>46725</v>
      </c>
      <c r="B3785" s="1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1">
        <v>40442</v>
      </c>
    </row>
    <row r="3786" spans="1:18" x14ac:dyDescent="0.25">
      <c r="A3786">
        <v>46787</v>
      </c>
      <c r="B3786" s="1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1">
        <v>40999</v>
      </c>
    </row>
    <row r="3787" spans="1:18" x14ac:dyDescent="0.25">
      <c r="A3787">
        <v>46787</v>
      </c>
      <c r="B3787" s="1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1">
        <v>40999</v>
      </c>
    </row>
    <row r="3788" spans="1:18" x14ac:dyDescent="0.25">
      <c r="A3788">
        <v>46916</v>
      </c>
      <c r="B3788" s="1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1">
        <v>40821</v>
      </c>
    </row>
    <row r="3789" spans="1:18" x14ac:dyDescent="0.25">
      <c r="A3789">
        <v>47265</v>
      </c>
      <c r="B3789" s="1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1">
        <v>40888</v>
      </c>
    </row>
    <row r="3790" spans="1:18" x14ac:dyDescent="0.25">
      <c r="A3790">
        <v>48487</v>
      </c>
      <c r="B3790" s="1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1">
        <v>40191</v>
      </c>
    </row>
    <row r="3791" spans="1:18" x14ac:dyDescent="0.25">
      <c r="A3791">
        <v>48774</v>
      </c>
      <c r="B3791" s="1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1">
        <v>41132</v>
      </c>
    </row>
    <row r="3792" spans="1:18" x14ac:dyDescent="0.25">
      <c r="A3792">
        <v>49381</v>
      </c>
      <c r="B3792" s="1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1">
        <v>41257</v>
      </c>
    </row>
    <row r="3793" spans="1:18" x14ac:dyDescent="0.25">
      <c r="A3793">
        <v>49666</v>
      </c>
      <c r="B3793" s="1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1">
        <v>40035</v>
      </c>
    </row>
    <row r="3794" spans="1:18" x14ac:dyDescent="0.25">
      <c r="A3794">
        <v>49762</v>
      </c>
      <c r="B3794" s="1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1">
        <v>40711</v>
      </c>
    </row>
    <row r="3795" spans="1:18" x14ac:dyDescent="0.25">
      <c r="A3795">
        <v>49831</v>
      </c>
      <c r="B3795" s="1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1">
        <v>40415</v>
      </c>
    </row>
    <row r="3796" spans="1:18" x14ac:dyDescent="0.25">
      <c r="A3796">
        <v>49892</v>
      </c>
      <c r="B3796" s="1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1">
        <v>40584</v>
      </c>
    </row>
    <row r="3797" spans="1:18" x14ac:dyDescent="0.25">
      <c r="A3797">
        <v>49988</v>
      </c>
      <c r="B3797" s="1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1">
        <v>40535</v>
      </c>
    </row>
    <row r="3798" spans="1:18" x14ac:dyDescent="0.25">
      <c r="A3798">
        <v>49988</v>
      </c>
      <c r="B3798" s="1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1">
        <v>40534</v>
      </c>
    </row>
    <row r="3799" spans="1:18" x14ac:dyDescent="0.25">
      <c r="A3799">
        <v>49988</v>
      </c>
      <c r="B3799" s="1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1">
        <v>40535</v>
      </c>
    </row>
    <row r="3800" spans="1:18" x14ac:dyDescent="0.25">
      <c r="A3800">
        <v>50308</v>
      </c>
      <c r="B3800" s="1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1">
        <v>41207</v>
      </c>
    </row>
    <row r="3801" spans="1:18" x14ac:dyDescent="0.25">
      <c r="A3801">
        <v>50692</v>
      </c>
      <c r="B3801" s="1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1">
        <v>40440</v>
      </c>
    </row>
    <row r="3802" spans="1:18" x14ac:dyDescent="0.25">
      <c r="A3802">
        <v>50692</v>
      </c>
      <c r="B3802" s="1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1">
        <v>40440</v>
      </c>
    </row>
    <row r="3803" spans="1:18" x14ac:dyDescent="0.25">
      <c r="A3803">
        <v>50725</v>
      </c>
      <c r="B3803" s="1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1">
        <v>40506</v>
      </c>
    </row>
    <row r="3804" spans="1:18" x14ac:dyDescent="0.25">
      <c r="A3804">
        <v>50982</v>
      </c>
      <c r="B3804" s="1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1">
        <v>41016</v>
      </c>
    </row>
    <row r="3805" spans="1:18" x14ac:dyDescent="0.25">
      <c r="A3805">
        <v>51008</v>
      </c>
      <c r="B3805" s="1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1">
        <v>40777</v>
      </c>
    </row>
    <row r="3806" spans="1:18" x14ac:dyDescent="0.25">
      <c r="A3806">
        <v>51463</v>
      </c>
      <c r="B3806" s="1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1">
        <v>40903</v>
      </c>
    </row>
    <row r="3807" spans="1:18" x14ac:dyDescent="0.25">
      <c r="A3807">
        <v>51463</v>
      </c>
      <c r="B3807" s="1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1">
        <v>40894</v>
      </c>
    </row>
    <row r="3808" spans="1:18" x14ac:dyDescent="0.25">
      <c r="A3808">
        <v>51943</v>
      </c>
      <c r="B3808" s="1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1">
        <v>39928</v>
      </c>
    </row>
    <row r="3809" spans="1:18" x14ac:dyDescent="0.25">
      <c r="A3809">
        <v>51943</v>
      </c>
      <c r="B3809" s="1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1">
        <v>39928</v>
      </c>
    </row>
    <row r="3810" spans="1:18" x14ac:dyDescent="0.25">
      <c r="A3810">
        <v>51943</v>
      </c>
      <c r="B3810" s="1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1">
        <v>39930</v>
      </c>
    </row>
    <row r="3811" spans="1:18" x14ac:dyDescent="0.25">
      <c r="A3811">
        <v>52039</v>
      </c>
      <c r="B3811" s="1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1">
        <v>41125</v>
      </c>
    </row>
    <row r="3812" spans="1:18" x14ac:dyDescent="0.25">
      <c r="A3812">
        <v>52290</v>
      </c>
      <c r="B3812" s="1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1">
        <v>41054</v>
      </c>
    </row>
    <row r="3813" spans="1:18" x14ac:dyDescent="0.25">
      <c r="A3813">
        <v>52290</v>
      </c>
      <c r="B3813" s="1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1">
        <v>41059</v>
      </c>
    </row>
    <row r="3814" spans="1:18" x14ac:dyDescent="0.25">
      <c r="A3814">
        <v>52480</v>
      </c>
      <c r="B3814" s="1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1">
        <v>40388</v>
      </c>
    </row>
    <row r="3815" spans="1:18" x14ac:dyDescent="0.25">
      <c r="A3815">
        <v>52486</v>
      </c>
      <c r="B3815" s="1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1">
        <v>40548</v>
      </c>
    </row>
    <row r="3816" spans="1:18" x14ac:dyDescent="0.25">
      <c r="A3816">
        <v>52519</v>
      </c>
      <c r="B3816" s="1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1">
        <v>41030</v>
      </c>
    </row>
    <row r="3817" spans="1:18" x14ac:dyDescent="0.25">
      <c r="A3817">
        <v>53152</v>
      </c>
      <c r="B3817" s="1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1">
        <v>39877</v>
      </c>
    </row>
    <row r="3818" spans="1:18" x14ac:dyDescent="0.25">
      <c r="A3818">
        <v>53188</v>
      </c>
      <c r="B3818" s="1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1">
        <v>41219</v>
      </c>
    </row>
    <row r="3819" spans="1:18" x14ac:dyDescent="0.25">
      <c r="A3819">
        <v>53223</v>
      </c>
      <c r="B3819" s="1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1">
        <v>41111</v>
      </c>
    </row>
    <row r="3820" spans="1:18" x14ac:dyDescent="0.25">
      <c r="A3820">
        <v>53248</v>
      </c>
      <c r="B3820" s="1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1">
        <v>40481</v>
      </c>
    </row>
    <row r="3821" spans="1:18" x14ac:dyDescent="0.25">
      <c r="A3821">
        <v>53411</v>
      </c>
      <c r="B3821" s="1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1">
        <v>40877</v>
      </c>
    </row>
    <row r="3822" spans="1:18" x14ac:dyDescent="0.25">
      <c r="A3822">
        <v>53668</v>
      </c>
      <c r="B3822" s="1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1">
        <v>40269</v>
      </c>
    </row>
    <row r="3823" spans="1:18" x14ac:dyDescent="0.25">
      <c r="A3823">
        <v>53730</v>
      </c>
      <c r="B3823" s="1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1">
        <v>41273</v>
      </c>
    </row>
    <row r="3824" spans="1:18" x14ac:dyDescent="0.25">
      <c r="A3824">
        <v>54020</v>
      </c>
      <c r="B3824" s="1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1">
        <v>40943</v>
      </c>
    </row>
    <row r="3825" spans="1:18" x14ac:dyDescent="0.25">
      <c r="A3825">
        <v>54020</v>
      </c>
      <c r="B3825" s="1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1">
        <v>40944</v>
      </c>
    </row>
    <row r="3826" spans="1:18" x14ac:dyDescent="0.25">
      <c r="A3826">
        <v>54368</v>
      </c>
      <c r="B3826" s="1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1">
        <v>40850</v>
      </c>
    </row>
    <row r="3827" spans="1:18" x14ac:dyDescent="0.25">
      <c r="A3827">
        <v>54368</v>
      </c>
      <c r="B3827" s="1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1">
        <v>40849</v>
      </c>
    </row>
    <row r="3828" spans="1:18" x14ac:dyDescent="0.25">
      <c r="A3828">
        <v>54368</v>
      </c>
      <c r="B3828" s="1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1">
        <v>40849</v>
      </c>
    </row>
    <row r="3829" spans="1:18" x14ac:dyDescent="0.25">
      <c r="A3829">
        <v>54721</v>
      </c>
      <c r="B3829" s="1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1">
        <v>41201</v>
      </c>
    </row>
    <row r="3830" spans="1:18" x14ac:dyDescent="0.25">
      <c r="A3830">
        <v>55013</v>
      </c>
      <c r="B3830" s="1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1">
        <v>40743</v>
      </c>
    </row>
    <row r="3831" spans="1:18" x14ac:dyDescent="0.25">
      <c r="A3831">
        <v>55013</v>
      </c>
      <c r="B3831" s="1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1">
        <v>40741</v>
      </c>
    </row>
    <row r="3832" spans="1:18" x14ac:dyDescent="0.25">
      <c r="A3832">
        <v>55077</v>
      </c>
      <c r="B3832" s="1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1">
        <v>40822</v>
      </c>
    </row>
    <row r="3833" spans="1:18" x14ac:dyDescent="0.25">
      <c r="A3833">
        <v>55077</v>
      </c>
      <c r="B3833" s="1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1">
        <v>40822</v>
      </c>
    </row>
    <row r="3834" spans="1:18" x14ac:dyDescent="0.25">
      <c r="A3834">
        <v>55206</v>
      </c>
      <c r="B3834" s="1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1">
        <v>40850</v>
      </c>
    </row>
    <row r="3835" spans="1:18" x14ac:dyDescent="0.25">
      <c r="A3835">
        <v>55492</v>
      </c>
      <c r="B3835" s="1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1">
        <v>40807</v>
      </c>
    </row>
    <row r="3836" spans="1:18" x14ac:dyDescent="0.25">
      <c r="A3836">
        <v>55744</v>
      </c>
      <c r="B3836" s="1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1">
        <v>40837</v>
      </c>
    </row>
    <row r="3837" spans="1:18" x14ac:dyDescent="0.25">
      <c r="A3837">
        <v>55968</v>
      </c>
      <c r="B3837" s="1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1">
        <v>41184</v>
      </c>
    </row>
    <row r="3838" spans="1:18" x14ac:dyDescent="0.25">
      <c r="A3838">
        <v>56288</v>
      </c>
      <c r="B3838" s="1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1">
        <v>40359</v>
      </c>
    </row>
    <row r="3839" spans="1:18" x14ac:dyDescent="0.25">
      <c r="A3839">
        <v>56288</v>
      </c>
      <c r="B3839" s="1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1">
        <v>40361</v>
      </c>
    </row>
    <row r="3840" spans="1:18" x14ac:dyDescent="0.25">
      <c r="A3840">
        <v>56291</v>
      </c>
      <c r="B3840" s="1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1">
        <v>41171</v>
      </c>
    </row>
    <row r="3841" spans="1:18" x14ac:dyDescent="0.25">
      <c r="A3841">
        <v>56291</v>
      </c>
      <c r="B3841" s="1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1">
        <v>41169</v>
      </c>
    </row>
    <row r="3842" spans="1:18" x14ac:dyDescent="0.25">
      <c r="A3842">
        <v>56291</v>
      </c>
      <c r="B3842" s="1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1">
        <v>41170</v>
      </c>
    </row>
    <row r="3843" spans="1:18" x14ac:dyDescent="0.25">
      <c r="A3843">
        <v>56486</v>
      </c>
      <c r="B3843" s="1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1">
        <v>39962</v>
      </c>
    </row>
    <row r="3844" spans="1:18" x14ac:dyDescent="0.25">
      <c r="A3844">
        <v>56514</v>
      </c>
      <c r="B3844" s="1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1">
        <v>40957</v>
      </c>
    </row>
    <row r="3845" spans="1:18" x14ac:dyDescent="0.25">
      <c r="A3845">
        <v>56514</v>
      </c>
      <c r="B3845" s="1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1">
        <v>40957</v>
      </c>
    </row>
    <row r="3846" spans="1:18" x14ac:dyDescent="0.25">
      <c r="A3846">
        <v>56672</v>
      </c>
      <c r="B3846" s="1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1">
        <v>41042</v>
      </c>
    </row>
    <row r="3847" spans="1:18" x14ac:dyDescent="0.25">
      <c r="A3847">
        <v>56672</v>
      </c>
      <c r="B3847" s="1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1">
        <v>41043</v>
      </c>
    </row>
    <row r="3848" spans="1:18" x14ac:dyDescent="0.25">
      <c r="A3848">
        <v>56672</v>
      </c>
      <c r="B3848" s="1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1">
        <v>41043</v>
      </c>
    </row>
    <row r="3849" spans="1:18" x14ac:dyDescent="0.25">
      <c r="A3849">
        <v>56931</v>
      </c>
      <c r="B3849" s="1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1">
        <v>40214</v>
      </c>
    </row>
    <row r="3850" spans="1:18" x14ac:dyDescent="0.25">
      <c r="A3850">
        <v>57025</v>
      </c>
      <c r="B3850" s="1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1">
        <v>41088</v>
      </c>
    </row>
    <row r="3851" spans="1:18" x14ac:dyDescent="0.25">
      <c r="A3851">
        <v>57061</v>
      </c>
      <c r="B3851" s="1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1">
        <v>40154</v>
      </c>
    </row>
    <row r="3852" spans="1:18" x14ac:dyDescent="0.25">
      <c r="A3852">
        <v>57061</v>
      </c>
      <c r="B3852" s="1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1">
        <v>40147</v>
      </c>
    </row>
    <row r="3853" spans="1:18" x14ac:dyDescent="0.25">
      <c r="A3853">
        <v>57061</v>
      </c>
      <c r="B3853" s="1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1">
        <v>40149</v>
      </c>
    </row>
    <row r="3854" spans="1:18" x14ac:dyDescent="0.25">
      <c r="A3854">
        <v>57217</v>
      </c>
      <c r="B3854" s="1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1">
        <v>40566</v>
      </c>
    </row>
    <row r="3855" spans="1:18" x14ac:dyDescent="0.25">
      <c r="A3855">
        <v>57504</v>
      </c>
      <c r="B3855" s="1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1">
        <v>40032</v>
      </c>
    </row>
    <row r="3856" spans="1:18" x14ac:dyDescent="0.25">
      <c r="A3856">
        <v>57666</v>
      </c>
      <c r="B3856" s="1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1">
        <v>39958</v>
      </c>
    </row>
    <row r="3857" spans="1:18" x14ac:dyDescent="0.25">
      <c r="A3857">
        <v>57666</v>
      </c>
      <c r="B3857" s="1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1">
        <v>39955</v>
      </c>
    </row>
    <row r="3858" spans="1:18" x14ac:dyDescent="0.25">
      <c r="A3858">
        <v>58496</v>
      </c>
      <c r="B3858" s="1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1">
        <v>40707</v>
      </c>
    </row>
    <row r="3859" spans="1:18" x14ac:dyDescent="0.25">
      <c r="A3859">
        <v>58628</v>
      </c>
      <c r="B3859" s="1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1">
        <v>39897</v>
      </c>
    </row>
    <row r="3860" spans="1:18" x14ac:dyDescent="0.25">
      <c r="A3860">
        <v>58854</v>
      </c>
      <c r="B3860" s="1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1">
        <v>40293</v>
      </c>
    </row>
    <row r="3861" spans="1:18" x14ac:dyDescent="0.25">
      <c r="A3861">
        <v>58854</v>
      </c>
      <c r="B3861" s="1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1">
        <v>40294</v>
      </c>
    </row>
    <row r="3862" spans="1:18" x14ac:dyDescent="0.25">
      <c r="A3862">
        <v>58917</v>
      </c>
      <c r="B3862" s="1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1">
        <v>40971</v>
      </c>
    </row>
    <row r="3863" spans="1:18" x14ac:dyDescent="0.25">
      <c r="A3863">
        <v>58917</v>
      </c>
      <c r="B3863" s="1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1">
        <v>40970</v>
      </c>
    </row>
    <row r="3864" spans="1:18" x14ac:dyDescent="0.25">
      <c r="A3864">
        <v>59104</v>
      </c>
      <c r="B3864" s="1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1">
        <v>39859</v>
      </c>
    </row>
    <row r="3865" spans="1:18" x14ac:dyDescent="0.25">
      <c r="A3865">
        <v>59104</v>
      </c>
      <c r="B3865" s="1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1">
        <v>39859</v>
      </c>
    </row>
    <row r="3866" spans="1:18" x14ac:dyDescent="0.25">
      <c r="A3866">
        <v>59104</v>
      </c>
      <c r="B3866" s="1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1">
        <v>39858</v>
      </c>
    </row>
    <row r="3867" spans="1:18" x14ac:dyDescent="0.25">
      <c r="A3867">
        <v>59937</v>
      </c>
      <c r="B3867" s="1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1">
        <v>40176</v>
      </c>
    </row>
    <row r="3868" spans="1:18" x14ac:dyDescent="0.25">
      <c r="A3868">
        <v>386</v>
      </c>
      <c r="B3868" s="1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1">
        <v>40569</v>
      </c>
    </row>
    <row r="3869" spans="1:18" x14ac:dyDescent="0.25">
      <c r="A3869">
        <v>386</v>
      </c>
      <c r="B3869" s="1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1">
        <v>40569</v>
      </c>
    </row>
    <row r="3870" spans="1:18" x14ac:dyDescent="0.25">
      <c r="A3870">
        <v>416</v>
      </c>
      <c r="B3870" s="1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1">
        <v>40452</v>
      </c>
    </row>
    <row r="3871" spans="1:18" x14ac:dyDescent="0.25">
      <c r="A3871">
        <v>513</v>
      </c>
      <c r="B3871" s="1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1">
        <v>40663</v>
      </c>
    </row>
    <row r="3872" spans="1:18" x14ac:dyDescent="0.25">
      <c r="A3872">
        <v>611</v>
      </c>
      <c r="B3872" s="1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1">
        <v>40206</v>
      </c>
    </row>
    <row r="3873" spans="1:18" x14ac:dyDescent="0.25">
      <c r="A3873">
        <v>802</v>
      </c>
      <c r="B3873" s="1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1">
        <v>40549</v>
      </c>
    </row>
    <row r="3874" spans="1:18" x14ac:dyDescent="0.25">
      <c r="A3874">
        <v>802</v>
      </c>
      <c r="B3874" s="1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1">
        <v>40547</v>
      </c>
    </row>
    <row r="3875" spans="1:18" x14ac:dyDescent="0.25">
      <c r="A3875">
        <v>960</v>
      </c>
      <c r="B3875" s="1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1">
        <v>40077</v>
      </c>
    </row>
    <row r="3876" spans="1:18" x14ac:dyDescent="0.25">
      <c r="A3876">
        <v>965</v>
      </c>
      <c r="B3876" s="1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1">
        <v>40684</v>
      </c>
    </row>
    <row r="3877" spans="1:18" x14ac:dyDescent="0.25">
      <c r="A3877">
        <v>1127</v>
      </c>
      <c r="B3877" s="1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1">
        <v>40805</v>
      </c>
    </row>
    <row r="3878" spans="1:18" x14ac:dyDescent="0.25">
      <c r="A3878">
        <v>1507</v>
      </c>
      <c r="B3878" s="1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1">
        <v>40466</v>
      </c>
    </row>
    <row r="3879" spans="1:18" x14ac:dyDescent="0.25">
      <c r="A3879">
        <v>1665</v>
      </c>
      <c r="B3879" s="1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1">
        <v>39942</v>
      </c>
    </row>
    <row r="3880" spans="1:18" x14ac:dyDescent="0.25">
      <c r="A3880">
        <v>1952</v>
      </c>
      <c r="B3880" s="1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1">
        <v>39887</v>
      </c>
    </row>
    <row r="3881" spans="1:18" x14ac:dyDescent="0.25">
      <c r="A3881">
        <v>1953</v>
      </c>
      <c r="B3881" s="1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1">
        <v>40511</v>
      </c>
    </row>
    <row r="3882" spans="1:18" x14ac:dyDescent="0.25">
      <c r="A3882">
        <v>2213</v>
      </c>
      <c r="B3882" s="1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1">
        <v>40193</v>
      </c>
    </row>
    <row r="3883" spans="1:18" x14ac:dyDescent="0.25">
      <c r="A3883">
        <v>2368</v>
      </c>
      <c r="B3883" s="1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1">
        <v>40411</v>
      </c>
    </row>
    <row r="3884" spans="1:18" x14ac:dyDescent="0.25">
      <c r="A3884">
        <v>2560</v>
      </c>
      <c r="B3884" s="1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1">
        <v>41157</v>
      </c>
    </row>
    <row r="3885" spans="1:18" x14ac:dyDescent="0.25">
      <c r="A3885">
        <v>2560</v>
      </c>
      <c r="B3885" s="1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1">
        <v>41158</v>
      </c>
    </row>
    <row r="3886" spans="1:18" x14ac:dyDescent="0.25">
      <c r="A3886">
        <v>2754</v>
      </c>
      <c r="B3886" s="1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1">
        <v>39907</v>
      </c>
    </row>
    <row r="3887" spans="1:18" x14ac:dyDescent="0.25">
      <c r="A3887">
        <v>2754</v>
      </c>
      <c r="B3887" s="1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1">
        <v>39907</v>
      </c>
    </row>
    <row r="3888" spans="1:18" x14ac:dyDescent="0.25">
      <c r="A3888">
        <v>2755</v>
      </c>
      <c r="B3888" s="1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1">
        <v>40945</v>
      </c>
    </row>
    <row r="3889" spans="1:18" x14ac:dyDescent="0.25">
      <c r="A3889">
        <v>2755</v>
      </c>
      <c r="B3889" s="1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1">
        <v>40945</v>
      </c>
    </row>
    <row r="3890" spans="1:18" x14ac:dyDescent="0.25">
      <c r="A3890">
        <v>3333</v>
      </c>
      <c r="B3890" s="1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1">
        <v>41169</v>
      </c>
    </row>
    <row r="3891" spans="1:18" x14ac:dyDescent="0.25">
      <c r="A3891">
        <v>3333</v>
      </c>
      <c r="B3891" s="1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1">
        <v>41167</v>
      </c>
    </row>
    <row r="3892" spans="1:18" x14ac:dyDescent="0.25">
      <c r="A3892">
        <v>3460</v>
      </c>
      <c r="B3892" s="1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1">
        <v>40820</v>
      </c>
    </row>
    <row r="3893" spans="1:18" x14ac:dyDescent="0.25">
      <c r="A3893">
        <v>3591</v>
      </c>
      <c r="B3893" s="1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1">
        <v>40521</v>
      </c>
    </row>
    <row r="3894" spans="1:18" x14ac:dyDescent="0.25">
      <c r="A3894">
        <v>3591</v>
      </c>
      <c r="B3894" s="1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1">
        <v>40520</v>
      </c>
    </row>
    <row r="3895" spans="1:18" x14ac:dyDescent="0.25">
      <c r="A3895">
        <v>4006</v>
      </c>
      <c r="B3895" s="1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1">
        <v>40547</v>
      </c>
    </row>
    <row r="3896" spans="1:18" x14ac:dyDescent="0.25">
      <c r="A3896">
        <v>4193</v>
      </c>
      <c r="B3896" s="1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1">
        <v>39821</v>
      </c>
    </row>
    <row r="3897" spans="1:18" x14ac:dyDescent="0.25">
      <c r="A3897">
        <v>4193</v>
      </c>
      <c r="B3897" s="1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1">
        <v>39821</v>
      </c>
    </row>
    <row r="3898" spans="1:18" x14ac:dyDescent="0.25">
      <c r="A3898">
        <v>4387</v>
      </c>
      <c r="B3898" s="1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1">
        <v>40839</v>
      </c>
    </row>
    <row r="3899" spans="1:18" x14ac:dyDescent="0.25">
      <c r="A3899">
        <v>4512</v>
      </c>
      <c r="B3899" s="1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1">
        <v>40845</v>
      </c>
    </row>
    <row r="3900" spans="1:18" x14ac:dyDescent="0.25">
      <c r="A3900">
        <v>4773</v>
      </c>
      <c r="B3900" s="1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1">
        <v>40901</v>
      </c>
    </row>
    <row r="3901" spans="1:18" x14ac:dyDescent="0.25">
      <c r="A3901">
        <v>4839</v>
      </c>
      <c r="B3901" s="1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1">
        <v>39942</v>
      </c>
    </row>
    <row r="3902" spans="1:18" x14ac:dyDescent="0.25">
      <c r="A3902">
        <v>4935</v>
      </c>
      <c r="B3902" s="1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1">
        <v>40325</v>
      </c>
    </row>
    <row r="3903" spans="1:18" x14ac:dyDescent="0.25">
      <c r="A3903">
        <v>6403</v>
      </c>
      <c r="B3903" s="1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1">
        <v>40587</v>
      </c>
    </row>
    <row r="3904" spans="1:18" x14ac:dyDescent="0.25">
      <c r="A3904">
        <v>6754</v>
      </c>
      <c r="B3904" s="1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1">
        <v>40768</v>
      </c>
    </row>
    <row r="3905" spans="1:18" x14ac:dyDescent="0.25">
      <c r="A3905">
        <v>7619</v>
      </c>
      <c r="B3905" s="1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1">
        <v>40460</v>
      </c>
    </row>
    <row r="3906" spans="1:18" x14ac:dyDescent="0.25">
      <c r="A3906">
        <v>7744</v>
      </c>
      <c r="B3906" s="1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1">
        <v>40134</v>
      </c>
    </row>
    <row r="3907" spans="1:18" x14ac:dyDescent="0.25">
      <c r="A3907">
        <v>7744</v>
      </c>
      <c r="B3907" s="1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1">
        <v>40143</v>
      </c>
    </row>
    <row r="3908" spans="1:18" x14ac:dyDescent="0.25">
      <c r="A3908">
        <v>8006</v>
      </c>
      <c r="B3908" s="1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1">
        <v>40699</v>
      </c>
    </row>
    <row r="3909" spans="1:18" x14ac:dyDescent="0.25">
      <c r="A3909">
        <v>8224</v>
      </c>
      <c r="B3909" s="1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1">
        <v>40948</v>
      </c>
    </row>
    <row r="3910" spans="1:18" x14ac:dyDescent="0.25">
      <c r="A3910">
        <v>8323</v>
      </c>
      <c r="B3910" s="1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1">
        <v>40793</v>
      </c>
    </row>
    <row r="3911" spans="1:18" x14ac:dyDescent="0.25">
      <c r="A3911">
        <v>8480</v>
      </c>
      <c r="B3911" s="1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1">
        <v>40574</v>
      </c>
    </row>
    <row r="3912" spans="1:18" x14ac:dyDescent="0.25">
      <c r="A3912">
        <v>8480</v>
      </c>
      <c r="B3912" s="1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1">
        <v>40574</v>
      </c>
    </row>
    <row r="3913" spans="1:18" x14ac:dyDescent="0.25">
      <c r="A3913">
        <v>9568</v>
      </c>
      <c r="B3913" s="1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1">
        <v>40246</v>
      </c>
    </row>
    <row r="3914" spans="1:18" x14ac:dyDescent="0.25">
      <c r="A3914">
        <v>9701</v>
      </c>
      <c r="B3914" s="1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1">
        <v>40241</v>
      </c>
    </row>
    <row r="3915" spans="1:18" x14ac:dyDescent="0.25">
      <c r="A3915">
        <v>9701</v>
      </c>
      <c r="B3915" s="1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1">
        <v>40240</v>
      </c>
    </row>
    <row r="3916" spans="1:18" x14ac:dyDescent="0.25">
      <c r="A3916">
        <v>9926</v>
      </c>
      <c r="B3916" s="1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1">
        <v>40099</v>
      </c>
    </row>
    <row r="3917" spans="1:18" x14ac:dyDescent="0.25">
      <c r="A3917">
        <v>10373</v>
      </c>
      <c r="B3917" s="1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1">
        <v>40356</v>
      </c>
    </row>
    <row r="3918" spans="1:18" x14ac:dyDescent="0.25">
      <c r="A3918">
        <v>10470</v>
      </c>
      <c r="B3918" s="1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1">
        <v>41035</v>
      </c>
    </row>
    <row r="3919" spans="1:18" x14ac:dyDescent="0.25">
      <c r="A3919">
        <v>10470</v>
      </c>
      <c r="B3919" s="1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1">
        <v>41040</v>
      </c>
    </row>
    <row r="3920" spans="1:18" x14ac:dyDescent="0.25">
      <c r="A3920">
        <v>10470</v>
      </c>
      <c r="B3920" s="1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1">
        <v>41035</v>
      </c>
    </row>
    <row r="3921" spans="1:18" x14ac:dyDescent="0.25">
      <c r="A3921">
        <v>11111</v>
      </c>
      <c r="B3921" s="1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1">
        <v>40562</v>
      </c>
    </row>
    <row r="3922" spans="1:18" x14ac:dyDescent="0.25">
      <c r="A3922">
        <v>11111</v>
      </c>
      <c r="B3922" s="1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1">
        <v>40562</v>
      </c>
    </row>
    <row r="3923" spans="1:18" x14ac:dyDescent="0.25">
      <c r="A3923">
        <v>11173</v>
      </c>
      <c r="B3923" s="1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1">
        <v>41000</v>
      </c>
    </row>
    <row r="3924" spans="1:18" x14ac:dyDescent="0.25">
      <c r="A3924">
        <v>11239</v>
      </c>
      <c r="B3924" s="1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1">
        <v>40950</v>
      </c>
    </row>
    <row r="3925" spans="1:18" x14ac:dyDescent="0.25">
      <c r="A3925">
        <v>11396</v>
      </c>
      <c r="B3925" s="1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1">
        <v>41112</v>
      </c>
    </row>
    <row r="3926" spans="1:18" x14ac:dyDescent="0.25">
      <c r="A3926">
        <v>11808</v>
      </c>
      <c r="B3926" s="1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1">
        <v>41122</v>
      </c>
    </row>
    <row r="3927" spans="1:18" x14ac:dyDescent="0.25">
      <c r="A3927">
        <v>11874</v>
      </c>
      <c r="B3927" s="1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1">
        <v>41163</v>
      </c>
    </row>
    <row r="3928" spans="1:18" x14ac:dyDescent="0.25">
      <c r="A3928">
        <v>11874</v>
      </c>
      <c r="B3928" s="1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1">
        <v>41161</v>
      </c>
    </row>
    <row r="3929" spans="1:18" x14ac:dyDescent="0.25">
      <c r="A3929">
        <v>12322</v>
      </c>
      <c r="B3929" s="1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1">
        <v>40676</v>
      </c>
    </row>
    <row r="3930" spans="1:18" x14ac:dyDescent="0.25">
      <c r="A3930">
        <v>12480</v>
      </c>
      <c r="B3930" s="1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1">
        <v>40002</v>
      </c>
    </row>
    <row r="3931" spans="1:18" x14ac:dyDescent="0.25">
      <c r="A3931">
        <v>12516</v>
      </c>
      <c r="B3931" s="1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1">
        <v>39962</v>
      </c>
    </row>
    <row r="3932" spans="1:18" x14ac:dyDescent="0.25">
      <c r="A3932">
        <v>12516</v>
      </c>
      <c r="B3932" s="1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1">
        <v>39961</v>
      </c>
    </row>
    <row r="3933" spans="1:18" x14ac:dyDescent="0.25">
      <c r="A3933">
        <v>13088</v>
      </c>
      <c r="B3933" s="1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1">
        <v>40292</v>
      </c>
    </row>
    <row r="3934" spans="1:18" x14ac:dyDescent="0.25">
      <c r="A3934">
        <v>13121</v>
      </c>
      <c r="B3934" s="1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1">
        <v>40245</v>
      </c>
    </row>
    <row r="3935" spans="1:18" x14ac:dyDescent="0.25">
      <c r="A3935">
        <v>13121</v>
      </c>
      <c r="B3935" s="1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1">
        <v>40247</v>
      </c>
    </row>
    <row r="3936" spans="1:18" x14ac:dyDescent="0.25">
      <c r="A3936">
        <v>13348</v>
      </c>
      <c r="B3936" s="1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1">
        <v>40490</v>
      </c>
    </row>
    <row r="3937" spans="1:18" x14ac:dyDescent="0.25">
      <c r="A3937">
        <v>13413</v>
      </c>
      <c r="B3937" s="1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1">
        <v>40209</v>
      </c>
    </row>
    <row r="3938" spans="1:18" x14ac:dyDescent="0.25">
      <c r="A3938">
        <v>13447</v>
      </c>
      <c r="B3938" s="1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1">
        <v>40188</v>
      </c>
    </row>
    <row r="3939" spans="1:18" x14ac:dyDescent="0.25">
      <c r="A3939">
        <v>13638</v>
      </c>
      <c r="B3939" s="1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1">
        <v>40818</v>
      </c>
    </row>
    <row r="3940" spans="1:18" x14ac:dyDescent="0.25">
      <c r="A3940">
        <v>13761</v>
      </c>
      <c r="B3940" s="1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1">
        <v>40107</v>
      </c>
    </row>
    <row r="3941" spans="1:18" x14ac:dyDescent="0.25">
      <c r="A3941">
        <v>14247</v>
      </c>
      <c r="B3941" s="1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1">
        <v>40773</v>
      </c>
    </row>
    <row r="3942" spans="1:18" x14ac:dyDescent="0.25">
      <c r="A3942">
        <v>14755</v>
      </c>
      <c r="B3942" s="1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1">
        <v>40183</v>
      </c>
    </row>
    <row r="3943" spans="1:18" x14ac:dyDescent="0.25">
      <c r="A3943">
        <v>14755</v>
      </c>
      <c r="B3943" s="1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1">
        <v>40185</v>
      </c>
    </row>
    <row r="3944" spans="1:18" x14ac:dyDescent="0.25">
      <c r="A3944">
        <v>14854</v>
      </c>
      <c r="B3944" s="1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1">
        <v>40300</v>
      </c>
    </row>
    <row r="3945" spans="1:18" x14ac:dyDescent="0.25">
      <c r="A3945">
        <v>15078</v>
      </c>
      <c r="B3945" s="1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1">
        <v>40492</v>
      </c>
    </row>
    <row r="3946" spans="1:18" x14ac:dyDescent="0.25">
      <c r="A3946">
        <v>15718</v>
      </c>
      <c r="B3946" s="1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1">
        <v>39842</v>
      </c>
    </row>
    <row r="3947" spans="1:18" x14ac:dyDescent="0.25">
      <c r="A3947">
        <v>15718</v>
      </c>
      <c r="B3947" s="1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1">
        <v>39843</v>
      </c>
    </row>
    <row r="3948" spans="1:18" x14ac:dyDescent="0.25">
      <c r="A3948">
        <v>15744</v>
      </c>
      <c r="B3948" s="1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1">
        <v>40259</v>
      </c>
    </row>
    <row r="3949" spans="1:18" x14ac:dyDescent="0.25">
      <c r="A3949">
        <v>16454</v>
      </c>
      <c r="B3949" s="1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1">
        <v>41040</v>
      </c>
    </row>
    <row r="3950" spans="1:18" x14ac:dyDescent="0.25">
      <c r="A3950">
        <v>16676</v>
      </c>
      <c r="B3950" s="1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1">
        <v>39891</v>
      </c>
    </row>
    <row r="3951" spans="1:18" x14ac:dyDescent="0.25">
      <c r="A3951">
        <v>16897</v>
      </c>
      <c r="B3951" s="1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1">
        <v>41077</v>
      </c>
    </row>
    <row r="3952" spans="1:18" x14ac:dyDescent="0.25">
      <c r="A3952">
        <v>16897</v>
      </c>
      <c r="B3952" s="1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1">
        <v>41077</v>
      </c>
    </row>
    <row r="3953" spans="1:18" x14ac:dyDescent="0.25">
      <c r="A3953">
        <v>16999</v>
      </c>
      <c r="B3953" s="1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1">
        <v>39834</v>
      </c>
    </row>
    <row r="3954" spans="1:18" x14ac:dyDescent="0.25">
      <c r="A3954">
        <v>17091</v>
      </c>
      <c r="B3954" s="1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1">
        <v>41112</v>
      </c>
    </row>
    <row r="3955" spans="1:18" x14ac:dyDescent="0.25">
      <c r="A3955">
        <v>17249</v>
      </c>
      <c r="B3955" s="1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1">
        <v>40448</v>
      </c>
    </row>
    <row r="3956" spans="1:18" x14ac:dyDescent="0.25">
      <c r="A3956">
        <v>17670</v>
      </c>
      <c r="B3956" s="1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1">
        <v>40052</v>
      </c>
    </row>
    <row r="3957" spans="1:18" x14ac:dyDescent="0.25">
      <c r="A3957">
        <v>17797</v>
      </c>
      <c r="B3957" s="1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1">
        <v>41102</v>
      </c>
    </row>
    <row r="3958" spans="1:18" x14ac:dyDescent="0.25">
      <c r="A3958">
        <v>17797</v>
      </c>
      <c r="B3958" s="1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1">
        <v>41104</v>
      </c>
    </row>
    <row r="3959" spans="1:18" x14ac:dyDescent="0.25">
      <c r="A3959">
        <v>18213</v>
      </c>
      <c r="B3959" s="1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1">
        <v>40433</v>
      </c>
    </row>
    <row r="3960" spans="1:18" x14ac:dyDescent="0.25">
      <c r="A3960">
        <v>18241</v>
      </c>
      <c r="B3960" s="1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1">
        <v>40388</v>
      </c>
    </row>
    <row r="3961" spans="1:18" x14ac:dyDescent="0.25">
      <c r="A3961">
        <v>18241</v>
      </c>
      <c r="B3961" s="1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1">
        <v>40388</v>
      </c>
    </row>
    <row r="3962" spans="1:18" x14ac:dyDescent="0.25">
      <c r="A3962">
        <v>18244</v>
      </c>
      <c r="B3962" s="1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1">
        <v>40587</v>
      </c>
    </row>
    <row r="3963" spans="1:18" x14ac:dyDescent="0.25">
      <c r="A3963">
        <v>18465</v>
      </c>
      <c r="B3963" s="1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1">
        <v>40285</v>
      </c>
    </row>
    <row r="3964" spans="1:18" x14ac:dyDescent="0.25">
      <c r="A3964">
        <v>18528</v>
      </c>
      <c r="B3964" s="1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1">
        <v>40664</v>
      </c>
    </row>
    <row r="3965" spans="1:18" x14ac:dyDescent="0.25">
      <c r="A3965">
        <v>18528</v>
      </c>
      <c r="B3965" s="1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1">
        <v>40665</v>
      </c>
    </row>
    <row r="3966" spans="1:18" x14ac:dyDescent="0.25">
      <c r="A3966">
        <v>18917</v>
      </c>
      <c r="B3966" s="1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1">
        <v>41034</v>
      </c>
    </row>
    <row r="3967" spans="1:18" x14ac:dyDescent="0.25">
      <c r="A3967">
        <v>19493</v>
      </c>
      <c r="B3967" s="1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1">
        <v>39847</v>
      </c>
    </row>
    <row r="3968" spans="1:18" x14ac:dyDescent="0.25">
      <c r="A3968">
        <v>19616</v>
      </c>
      <c r="B3968" s="1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1">
        <v>40900</v>
      </c>
    </row>
    <row r="3969" spans="1:18" x14ac:dyDescent="0.25">
      <c r="A3969">
        <v>19616</v>
      </c>
      <c r="B3969" s="1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1">
        <v>40900</v>
      </c>
    </row>
    <row r="3970" spans="1:18" x14ac:dyDescent="0.25">
      <c r="A3970">
        <v>20390</v>
      </c>
      <c r="B3970" s="1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1">
        <v>40059</v>
      </c>
    </row>
    <row r="3971" spans="1:18" x14ac:dyDescent="0.25">
      <c r="A3971">
        <v>20390</v>
      </c>
      <c r="B3971" s="1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1">
        <v>40058</v>
      </c>
    </row>
    <row r="3972" spans="1:18" x14ac:dyDescent="0.25">
      <c r="A3972">
        <v>20451</v>
      </c>
      <c r="B3972" s="1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1">
        <v>41056</v>
      </c>
    </row>
    <row r="3973" spans="1:18" x14ac:dyDescent="0.25">
      <c r="A3973">
        <v>20451</v>
      </c>
      <c r="B3973" s="1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1">
        <v>41056</v>
      </c>
    </row>
    <row r="3974" spans="1:18" x14ac:dyDescent="0.25">
      <c r="A3974">
        <v>20451</v>
      </c>
      <c r="B3974" s="1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1">
        <v>41056</v>
      </c>
    </row>
    <row r="3975" spans="1:18" x14ac:dyDescent="0.25">
      <c r="A3975">
        <v>20486</v>
      </c>
      <c r="B3975" s="1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1">
        <v>40608</v>
      </c>
    </row>
    <row r="3976" spans="1:18" x14ac:dyDescent="0.25">
      <c r="A3976">
        <v>20486</v>
      </c>
      <c r="B3976" s="1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1">
        <v>40608</v>
      </c>
    </row>
    <row r="3977" spans="1:18" x14ac:dyDescent="0.25">
      <c r="A3977">
        <v>20899</v>
      </c>
      <c r="B3977" s="1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1">
        <v>40289</v>
      </c>
    </row>
    <row r="3978" spans="1:18" x14ac:dyDescent="0.25">
      <c r="A3978">
        <v>21089</v>
      </c>
      <c r="B3978" s="1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1">
        <v>40754</v>
      </c>
    </row>
    <row r="3979" spans="1:18" x14ac:dyDescent="0.25">
      <c r="A3979">
        <v>21634</v>
      </c>
      <c r="B3979" s="1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1">
        <v>41211</v>
      </c>
    </row>
    <row r="3980" spans="1:18" x14ac:dyDescent="0.25">
      <c r="A3980">
        <v>21634</v>
      </c>
      <c r="B3980" s="1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1">
        <v>41213</v>
      </c>
    </row>
    <row r="3981" spans="1:18" x14ac:dyDescent="0.25">
      <c r="A3981">
        <v>21665</v>
      </c>
      <c r="B3981" s="1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1">
        <v>41198</v>
      </c>
    </row>
    <row r="3982" spans="1:18" x14ac:dyDescent="0.25">
      <c r="A3982">
        <v>21729</v>
      </c>
      <c r="B3982" s="1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1">
        <v>41253</v>
      </c>
    </row>
    <row r="3983" spans="1:18" x14ac:dyDescent="0.25">
      <c r="A3983">
        <v>21729</v>
      </c>
      <c r="B3983" s="1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1">
        <v>41256</v>
      </c>
    </row>
    <row r="3984" spans="1:18" x14ac:dyDescent="0.25">
      <c r="A3984">
        <v>21796</v>
      </c>
      <c r="B3984" s="1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1">
        <v>41039</v>
      </c>
    </row>
    <row r="3985" spans="1:18" x14ac:dyDescent="0.25">
      <c r="A3985">
        <v>21796</v>
      </c>
      <c r="B3985" s="1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1">
        <v>41035</v>
      </c>
    </row>
    <row r="3986" spans="1:18" x14ac:dyDescent="0.25">
      <c r="A3986">
        <v>21796</v>
      </c>
      <c r="B3986" s="1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1">
        <v>41042</v>
      </c>
    </row>
    <row r="3987" spans="1:18" x14ac:dyDescent="0.25">
      <c r="A3987">
        <v>21796</v>
      </c>
      <c r="B3987" s="1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1">
        <v>41040</v>
      </c>
    </row>
    <row r="3988" spans="1:18" x14ac:dyDescent="0.25">
      <c r="A3988">
        <v>21958</v>
      </c>
      <c r="B3988" s="1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1">
        <v>39970</v>
      </c>
    </row>
    <row r="3989" spans="1:18" x14ac:dyDescent="0.25">
      <c r="A3989">
        <v>22468</v>
      </c>
      <c r="B3989" s="1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1">
        <v>40339</v>
      </c>
    </row>
    <row r="3990" spans="1:18" x14ac:dyDescent="0.25">
      <c r="A3990">
        <v>22468</v>
      </c>
      <c r="B3990" s="1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1">
        <v>40340</v>
      </c>
    </row>
    <row r="3991" spans="1:18" x14ac:dyDescent="0.25">
      <c r="A3991">
        <v>22468</v>
      </c>
      <c r="B3991" s="1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1">
        <v>40341</v>
      </c>
    </row>
    <row r="3992" spans="1:18" x14ac:dyDescent="0.25">
      <c r="A3992">
        <v>22626</v>
      </c>
      <c r="B3992" s="1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1">
        <v>40360</v>
      </c>
    </row>
    <row r="3993" spans="1:18" x14ac:dyDescent="0.25">
      <c r="A3993">
        <v>22626</v>
      </c>
      <c r="B3993" s="1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1">
        <v>40360</v>
      </c>
    </row>
    <row r="3994" spans="1:18" x14ac:dyDescent="0.25">
      <c r="A3994">
        <v>23205</v>
      </c>
      <c r="B3994" s="1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1">
        <v>39958</v>
      </c>
    </row>
    <row r="3995" spans="1:18" x14ac:dyDescent="0.25">
      <c r="A3995">
        <v>23205</v>
      </c>
      <c r="B3995" s="1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1">
        <v>39958</v>
      </c>
    </row>
    <row r="3996" spans="1:18" x14ac:dyDescent="0.25">
      <c r="A3996">
        <v>23205</v>
      </c>
      <c r="B3996" s="1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1">
        <v>39958</v>
      </c>
    </row>
    <row r="3997" spans="1:18" x14ac:dyDescent="0.25">
      <c r="A3997">
        <v>23394</v>
      </c>
      <c r="B3997" s="1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1">
        <v>40298</v>
      </c>
    </row>
    <row r="3998" spans="1:18" x14ac:dyDescent="0.25">
      <c r="A3998">
        <v>24390</v>
      </c>
      <c r="B3998" s="1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1">
        <v>41068</v>
      </c>
    </row>
    <row r="3999" spans="1:18" x14ac:dyDescent="0.25">
      <c r="A3999">
        <v>24643</v>
      </c>
      <c r="B3999" s="1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1">
        <v>41030</v>
      </c>
    </row>
    <row r="4000" spans="1:18" x14ac:dyDescent="0.25">
      <c r="A4000">
        <v>24679</v>
      </c>
      <c r="B4000" s="1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1">
        <v>40671</v>
      </c>
    </row>
    <row r="4001" spans="1:18" x14ac:dyDescent="0.25">
      <c r="A4001">
        <v>25062</v>
      </c>
      <c r="B4001" s="1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1">
        <v>40483</v>
      </c>
    </row>
    <row r="4002" spans="1:18" x14ac:dyDescent="0.25">
      <c r="A4002">
        <v>25062</v>
      </c>
      <c r="B4002" s="1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1">
        <v>40483</v>
      </c>
    </row>
    <row r="4003" spans="1:18" x14ac:dyDescent="0.25">
      <c r="A4003">
        <v>25152</v>
      </c>
      <c r="B4003" s="1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1">
        <v>41199</v>
      </c>
    </row>
    <row r="4004" spans="1:18" x14ac:dyDescent="0.25">
      <c r="A4004">
        <v>25478</v>
      </c>
      <c r="B4004" s="1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1">
        <v>41023</v>
      </c>
    </row>
    <row r="4005" spans="1:18" x14ac:dyDescent="0.25">
      <c r="A4005">
        <v>25478</v>
      </c>
      <c r="B4005" s="1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1">
        <v>41025</v>
      </c>
    </row>
    <row r="4006" spans="1:18" x14ac:dyDescent="0.25">
      <c r="A4006">
        <v>26469</v>
      </c>
      <c r="B4006" s="1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1">
        <v>41122</v>
      </c>
    </row>
    <row r="4007" spans="1:18" x14ac:dyDescent="0.25">
      <c r="A4007">
        <v>26469</v>
      </c>
      <c r="B4007" s="1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1">
        <v>41121</v>
      </c>
    </row>
    <row r="4008" spans="1:18" x14ac:dyDescent="0.25">
      <c r="A4008">
        <v>26470</v>
      </c>
      <c r="B4008" s="1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1">
        <v>39894</v>
      </c>
    </row>
    <row r="4009" spans="1:18" x14ac:dyDescent="0.25">
      <c r="A4009">
        <v>26565</v>
      </c>
      <c r="B4009" s="1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1">
        <v>40108</v>
      </c>
    </row>
    <row r="4010" spans="1:18" x14ac:dyDescent="0.25">
      <c r="A4010">
        <v>26852</v>
      </c>
      <c r="B4010" s="1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1">
        <v>40245</v>
      </c>
    </row>
    <row r="4011" spans="1:18" x14ac:dyDescent="0.25">
      <c r="A4011">
        <v>27299</v>
      </c>
      <c r="B4011" s="1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1">
        <v>41128</v>
      </c>
    </row>
    <row r="4012" spans="1:18" x14ac:dyDescent="0.25">
      <c r="A4012">
        <v>27300</v>
      </c>
      <c r="B4012" s="1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1">
        <v>41183</v>
      </c>
    </row>
    <row r="4013" spans="1:18" x14ac:dyDescent="0.25">
      <c r="A4013">
        <v>27300</v>
      </c>
      <c r="B4013" s="1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1">
        <v>41182</v>
      </c>
    </row>
    <row r="4014" spans="1:18" x14ac:dyDescent="0.25">
      <c r="A4014">
        <v>27557</v>
      </c>
      <c r="B4014" s="1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1">
        <v>40952</v>
      </c>
    </row>
    <row r="4015" spans="1:18" x14ac:dyDescent="0.25">
      <c r="A4015">
        <v>27654</v>
      </c>
      <c r="B4015" s="1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1">
        <v>40447</v>
      </c>
    </row>
    <row r="4016" spans="1:18" x14ac:dyDescent="0.25">
      <c r="A4016">
        <v>27684</v>
      </c>
      <c r="B4016" s="1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1">
        <v>40793</v>
      </c>
    </row>
    <row r="4017" spans="1:18" x14ac:dyDescent="0.25">
      <c r="A4017">
        <v>27811</v>
      </c>
      <c r="B4017" s="1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1">
        <v>40608</v>
      </c>
    </row>
    <row r="4018" spans="1:18" x14ac:dyDescent="0.25">
      <c r="A4018">
        <v>28064</v>
      </c>
      <c r="B4018" s="1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1">
        <v>40423</v>
      </c>
    </row>
    <row r="4019" spans="1:18" x14ac:dyDescent="0.25">
      <c r="A4019">
        <v>28064</v>
      </c>
      <c r="B4019" s="1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1">
        <v>40423</v>
      </c>
    </row>
    <row r="4020" spans="1:18" x14ac:dyDescent="0.25">
      <c r="A4020">
        <v>28225</v>
      </c>
      <c r="B4020" s="1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1">
        <v>39837</v>
      </c>
    </row>
    <row r="4021" spans="1:18" x14ac:dyDescent="0.25">
      <c r="A4021">
        <v>28258</v>
      </c>
      <c r="B4021" s="1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1">
        <v>39885</v>
      </c>
    </row>
    <row r="4022" spans="1:18" x14ac:dyDescent="0.25">
      <c r="A4022">
        <v>28258</v>
      </c>
      <c r="B4022" s="1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1">
        <v>39886</v>
      </c>
    </row>
    <row r="4023" spans="1:18" x14ac:dyDescent="0.25">
      <c r="A4023">
        <v>28321</v>
      </c>
      <c r="B4023" s="1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1">
        <v>40391</v>
      </c>
    </row>
    <row r="4024" spans="1:18" x14ac:dyDescent="0.25">
      <c r="A4024">
        <v>28454</v>
      </c>
      <c r="B4024" s="1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1">
        <v>41128</v>
      </c>
    </row>
    <row r="4025" spans="1:18" x14ac:dyDescent="0.25">
      <c r="A4025">
        <v>29255</v>
      </c>
      <c r="B4025" s="1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1">
        <v>40884</v>
      </c>
    </row>
    <row r="4026" spans="1:18" x14ac:dyDescent="0.25">
      <c r="A4026">
        <v>29383</v>
      </c>
      <c r="B4026" s="1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1">
        <v>40867</v>
      </c>
    </row>
    <row r="4027" spans="1:18" x14ac:dyDescent="0.25">
      <c r="A4027">
        <v>29383</v>
      </c>
      <c r="B4027" s="1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1">
        <v>40866</v>
      </c>
    </row>
    <row r="4028" spans="1:18" x14ac:dyDescent="0.25">
      <c r="A4028">
        <v>29383</v>
      </c>
      <c r="B4028" s="1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1">
        <v>40867</v>
      </c>
    </row>
    <row r="4029" spans="1:18" x14ac:dyDescent="0.25">
      <c r="A4029">
        <v>29383</v>
      </c>
      <c r="B4029" s="1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1">
        <v>40866</v>
      </c>
    </row>
    <row r="4030" spans="1:18" x14ac:dyDescent="0.25">
      <c r="A4030">
        <v>29507</v>
      </c>
      <c r="B4030" s="1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1">
        <v>40950</v>
      </c>
    </row>
    <row r="4031" spans="1:18" x14ac:dyDescent="0.25">
      <c r="A4031">
        <v>29507</v>
      </c>
      <c r="B4031" s="1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1">
        <v>40953</v>
      </c>
    </row>
    <row r="4032" spans="1:18" x14ac:dyDescent="0.25">
      <c r="A4032">
        <v>29572</v>
      </c>
      <c r="B4032" s="1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1">
        <v>40333</v>
      </c>
    </row>
    <row r="4033" spans="1:18" x14ac:dyDescent="0.25">
      <c r="A4033">
        <v>29889</v>
      </c>
      <c r="B4033" s="1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1">
        <v>40154</v>
      </c>
    </row>
    <row r="4034" spans="1:18" x14ac:dyDescent="0.25">
      <c r="A4034">
        <v>29894</v>
      </c>
      <c r="B4034" s="1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1">
        <v>40437</v>
      </c>
    </row>
    <row r="4035" spans="1:18" x14ac:dyDescent="0.25">
      <c r="A4035">
        <v>29894</v>
      </c>
      <c r="B4035" s="1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1">
        <v>40437</v>
      </c>
    </row>
    <row r="4036" spans="1:18" x14ac:dyDescent="0.25">
      <c r="A4036">
        <v>29985</v>
      </c>
      <c r="B4036" s="1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1">
        <v>41103</v>
      </c>
    </row>
    <row r="4037" spans="1:18" x14ac:dyDescent="0.25">
      <c r="A4037">
        <v>30054</v>
      </c>
      <c r="B4037" s="1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1">
        <v>41155</v>
      </c>
    </row>
    <row r="4038" spans="1:18" x14ac:dyDescent="0.25">
      <c r="A4038">
        <v>30208</v>
      </c>
      <c r="B4038" s="1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1">
        <v>41106</v>
      </c>
    </row>
    <row r="4039" spans="1:18" x14ac:dyDescent="0.25">
      <c r="A4039">
        <v>30369</v>
      </c>
      <c r="B4039" s="1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1">
        <v>40627</v>
      </c>
    </row>
    <row r="4040" spans="1:18" x14ac:dyDescent="0.25">
      <c r="A4040">
        <v>30369</v>
      </c>
      <c r="B4040" s="1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1">
        <v>40627</v>
      </c>
    </row>
    <row r="4041" spans="1:18" x14ac:dyDescent="0.25">
      <c r="A4041">
        <v>30726</v>
      </c>
      <c r="B4041" s="1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1">
        <v>40143</v>
      </c>
    </row>
    <row r="4042" spans="1:18" x14ac:dyDescent="0.25">
      <c r="A4042">
        <v>30727</v>
      </c>
      <c r="B4042" s="1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1">
        <v>41117</v>
      </c>
    </row>
    <row r="4043" spans="1:18" x14ac:dyDescent="0.25">
      <c r="A4043">
        <v>30915</v>
      </c>
      <c r="B4043" s="1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1">
        <v>39829</v>
      </c>
    </row>
    <row r="4044" spans="1:18" x14ac:dyDescent="0.25">
      <c r="A4044">
        <v>30915</v>
      </c>
      <c r="B4044" s="1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1">
        <v>39834</v>
      </c>
    </row>
    <row r="4045" spans="1:18" x14ac:dyDescent="0.25">
      <c r="A4045">
        <v>31072</v>
      </c>
      <c r="B4045" s="1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1">
        <v>40516</v>
      </c>
    </row>
    <row r="4046" spans="1:18" x14ac:dyDescent="0.25">
      <c r="A4046">
        <v>31073</v>
      </c>
      <c r="B4046" s="1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1">
        <v>40387</v>
      </c>
    </row>
    <row r="4047" spans="1:18" x14ac:dyDescent="0.25">
      <c r="A4047">
        <v>31073</v>
      </c>
      <c r="B4047" s="1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1">
        <v>40384</v>
      </c>
    </row>
    <row r="4048" spans="1:18" x14ac:dyDescent="0.25">
      <c r="A4048">
        <v>31138</v>
      </c>
      <c r="B4048" s="1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1">
        <v>39836</v>
      </c>
    </row>
    <row r="4049" spans="1:18" x14ac:dyDescent="0.25">
      <c r="A4049">
        <v>31173</v>
      </c>
      <c r="B4049" s="1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1">
        <v>41146</v>
      </c>
    </row>
    <row r="4050" spans="1:18" x14ac:dyDescent="0.25">
      <c r="A4050">
        <v>31812</v>
      </c>
      <c r="B4050" s="1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1">
        <v>40757</v>
      </c>
    </row>
    <row r="4051" spans="1:18" x14ac:dyDescent="0.25">
      <c r="A4051">
        <v>31812</v>
      </c>
      <c r="B4051" s="1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1">
        <v>40757</v>
      </c>
    </row>
    <row r="4052" spans="1:18" x14ac:dyDescent="0.25">
      <c r="A4052">
        <v>32002</v>
      </c>
      <c r="B4052" s="1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1">
        <v>40383</v>
      </c>
    </row>
    <row r="4053" spans="1:18" x14ac:dyDescent="0.25">
      <c r="A4053">
        <v>32002</v>
      </c>
      <c r="B4053" s="1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1">
        <v>40379</v>
      </c>
    </row>
    <row r="4054" spans="1:18" x14ac:dyDescent="0.25">
      <c r="A4054">
        <v>32323</v>
      </c>
      <c r="B4054" s="1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1">
        <v>40383</v>
      </c>
    </row>
    <row r="4055" spans="1:18" x14ac:dyDescent="0.25">
      <c r="A4055">
        <v>32323</v>
      </c>
      <c r="B4055" s="1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1">
        <v>40382</v>
      </c>
    </row>
    <row r="4056" spans="1:18" x14ac:dyDescent="0.25">
      <c r="A4056">
        <v>32323</v>
      </c>
      <c r="B4056" s="1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1">
        <v>40384</v>
      </c>
    </row>
    <row r="4057" spans="1:18" x14ac:dyDescent="0.25">
      <c r="A4057">
        <v>32454</v>
      </c>
      <c r="B4057" s="1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1">
        <v>40634</v>
      </c>
    </row>
    <row r="4058" spans="1:18" x14ac:dyDescent="0.25">
      <c r="A4058">
        <v>32516</v>
      </c>
      <c r="B4058" s="1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1">
        <v>40477</v>
      </c>
    </row>
    <row r="4059" spans="1:18" x14ac:dyDescent="0.25">
      <c r="A4059">
        <v>32516</v>
      </c>
      <c r="B4059" s="1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1">
        <v>40477</v>
      </c>
    </row>
    <row r="4060" spans="1:18" x14ac:dyDescent="0.25">
      <c r="A4060">
        <v>32608</v>
      </c>
      <c r="B4060" s="1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1">
        <v>41053</v>
      </c>
    </row>
    <row r="4061" spans="1:18" x14ac:dyDescent="0.25">
      <c r="A4061">
        <v>33510</v>
      </c>
      <c r="B4061" s="1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1">
        <v>40880</v>
      </c>
    </row>
    <row r="4062" spans="1:18" x14ac:dyDescent="0.25">
      <c r="A4062">
        <v>33510</v>
      </c>
      <c r="B4062" s="1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1">
        <v>40879</v>
      </c>
    </row>
    <row r="4063" spans="1:18" x14ac:dyDescent="0.25">
      <c r="A4063">
        <v>33541</v>
      </c>
      <c r="B4063" s="1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1">
        <v>41079</v>
      </c>
    </row>
    <row r="4064" spans="1:18" x14ac:dyDescent="0.25">
      <c r="A4064">
        <v>33573</v>
      </c>
      <c r="B4064" s="1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1">
        <v>40455</v>
      </c>
    </row>
    <row r="4065" spans="1:18" x14ac:dyDescent="0.25">
      <c r="A4065">
        <v>34371</v>
      </c>
      <c r="B4065" s="1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1">
        <v>40271</v>
      </c>
    </row>
    <row r="4066" spans="1:18" x14ac:dyDescent="0.25">
      <c r="A4066">
        <v>34530</v>
      </c>
      <c r="B4066" s="1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1">
        <v>40422</v>
      </c>
    </row>
    <row r="4067" spans="1:18" x14ac:dyDescent="0.25">
      <c r="A4067">
        <v>34530</v>
      </c>
      <c r="B4067" s="1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1">
        <v>40425</v>
      </c>
    </row>
    <row r="4068" spans="1:18" x14ac:dyDescent="0.25">
      <c r="A4068">
        <v>34530</v>
      </c>
      <c r="B4068" s="1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1">
        <v>40425</v>
      </c>
    </row>
    <row r="4069" spans="1:18" x14ac:dyDescent="0.25">
      <c r="A4069">
        <v>34562</v>
      </c>
      <c r="B4069" s="1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1">
        <v>40416</v>
      </c>
    </row>
    <row r="4070" spans="1:18" x14ac:dyDescent="0.25">
      <c r="A4070">
        <v>34562</v>
      </c>
      <c r="B4070" s="1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1">
        <v>40418</v>
      </c>
    </row>
    <row r="4071" spans="1:18" x14ac:dyDescent="0.25">
      <c r="A4071">
        <v>35430</v>
      </c>
      <c r="B4071" s="1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1">
        <v>40269</v>
      </c>
    </row>
    <row r="4072" spans="1:18" x14ac:dyDescent="0.25">
      <c r="A4072">
        <v>35430</v>
      </c>
      <c r="B4072" s="1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1">
        <v>40266</v>
      </c>
    </row>
    <row r="4073" spans="1:18" x14ac:dyDescent="0.25">
      <c r="A4073">
        <v>35430</v>
      </c>
      <c r="B4073" s="1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1">
        <v>40264</v>
      </c>
    </row>
    <row r="4074" spans="1:18" x14ac:dyDescent="0.25">
      <c r="A4074">
        <v>35588</v>
      </c>
      <c r="B4074" s="1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1">
        <v>40344</v>
      </c>
    </row>
    <row r="4075" spans="1:18" x14ac:dyDescent="0.25">
      <c r="A4075">
        <v>35712</v>
      </c>
      <c r="B4075" s="1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1">
        <v>41206</v>
      </c>
    </row>
    <row r="4076" spans="1:18" x14ac:dyDescent="0.25">
      <c r="A4076">
        <v>35712</v>
      </c>
      <c r="B4076" s="1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1">
        <v>41205</v>
      </c>
    </row>
    <row r="4077" spans="1:18" x14ac:dyDescent="0.25">
      <c r="A4077">
        <v>36130</v>
      </c>
      <c r="B4077" s="1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1">
        <v>41166</v>
      </c>
    </row>
    <row r="4078" spans="1:18" x14ac:dyDescent="0.25">
      <c r="A4078">
        <v>36416</v>
      </c>
      <c r="B4078" s="1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1">
        <v>40151</v>
      </c>
    </row>
    <row r="4079" spans="1:18" x14ac:dyDescent="0.25">
      <c r="A4079">
        <v>36416</v>
      </c>
      <c r="B4079" s="1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1">
        <v>40151</v>
      </c>
    </row>
    <row r="4080" spans="1:18" x14ac:dyDescent="0.25">
      <c r="A4080">
        <v>36418</v>
      </c>
      <c r="B4080" s="1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1">
        <v>40936</v>
      </c>
    </row>
    <row r="4081" spans="1:18" x14ac:dyDescent="0.25">
      <c r="A4081">
        <v>36517</v>
      </c>
      <c r="B4081" s="1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1">
        <v>40239</v>
      </c>
    </row>
    <row r="4082" spans="1:18" x14ac:dyDescent="0.25">
      <c r="A4082">
        <v>36517</v>
      </c>
      <c r="B4082" s="1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1">
        <v>40240</v>
      </c>
    </row>
    <row r="4083" spans="1:18" x14ac:dyDescent="0.25">
      <c r="A4083">
        <v>36705</v>
      </c>
      <c r="B4083" s="1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1">
        <v>39989</v>
      </c>
    </row>
    <row r="4084" spans="1:18" x14ac:dyDescent="0.25">
      <c r="A4084">
        <v>36833</v>
      </c>
      <c r="B4084" s="1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1">
        <v>41108</v>
      </c>
    </row>
    <row r="4085" spans="1:18" x14ac:dyDescent="0.25">
      <c r="A4085">
        <v>36896</v>
      </c>
      <c r="B4085" s="1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1">
        <v>40122</v>
      </c>
    </row>
    <row r="4086" spans="1:18" x14ac:dyDescent="0.25">
      <c r="A4086">
        <v>36896</v>
      </c>
      <c r="B4086" s="1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1">
        <v>40123</v>
      </c>
    </row>
    <row r="4087" spans="1:18" x14ac:dyDescent="0.25">
      <c r="A4087">
        <v>36896</v>
      </c>
      <c r="B4087" s="1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1">
        <v>40120</v>
      </c>
    </row>
    <row r="4088" spans="1:18" x14ac:dyDescent="0.25">
      <c r="A4088">
        <v>37123</v>
      </c>
      <c r="B4088" s="1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1">
        <v>40958</v>
      </c>
    </row>
    <row r="4089" spans="1:18" x14ac:dyDescent="0.25">
      <c r="A4089">
        <v>37572</v>
      </c>
      <c r="B4089" s="1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1">
        <v>40395</v>
      </c>
    </row>
    <row r="4090" spans="1:18" x14ac:dyDescent="0.25">
      <c r="A4090">
        <v>37669</v>
      </c>
      <c r="B4090" s="1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1">
        <v>40482</v>
      </c>
    </row>
    <row r="4091" spans="1:18" x14ac:dyDescent="0.25">
      <c r="A4091">
        <v>37669</v>
      </c>
      <c r="B4091" s="1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1">
        <v>40482</v>
      </c>
    </row>
    <row r="4092" spans="1:18" x14ac:dyDescent="0.25">
      <c r="A4092">
        <v>37669</v>
      </c>
      <c r="B4092" s="1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1">
        <v>40483</v>
      </c>
    </row>
    <row r="4093" spans="1:18" x14ac:dyDescent="0.25">
      <c r="A4093">
        <v>38117</v>
      </c>
      <c r="B4093" s="1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1">
        <v>40293</v>
      </c>
    </row>
    <row r="4094" spans="1:18" x14ac:dyDescent="0.25">
      <c r="A4094">
        <v>38210</v>
      </c>
      <c r="B4094" s="1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1">
        <v>40524</v>
      </c>
    </row>
    <row r="4095" spans="1:18" x14ac:dyDescent="0.25">
      <c r="A4095">
        <v>38274</v>
      </c>
      <c r="B4095" s="1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1">
        <v>40706</v>
      </c>
    </row>
    <row r="4096" spans="1:18" x14ac:dyDescent="0.25">
      <c r="A4096">
        <v>38274</v>
      </c>
      <c r="B4096" s="1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1">
        <v>40706</v>
      </c>
    </row>
    <row r="4097" spans="1:18" x14ac:dyDescent="0.25">
      <c r="A4097">
        <v>38274</v>
      </c>
      <c r="B4097" s="1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1">
        <v>40705</v>
      </c>
    </row>
    <row r="4098" spans="1:18" x14ac:dyDescent="0.25">
      <c r="A4098">
        <v>38370</v>
      </c>
      <c r="B4098" s="1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1">
        <v>40638</v>
      </c>
    </row>
    <row r="4099" spans="1:18" x14ac:dyDescent="0.25">
      <c r="A4099">
        <v>38405</v>
      </c>
      <c r="B4099" s="1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1">
        <v>40377</v>
      </c>
    </row>
    <row r="4100" spans="1:18" x14ac:dyDescent="0.25">
      <c r="A4100">
        <v>38466</v>
      </c>
      <c r="B4100" s="1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1">
        <v>40773</v>
      </c>
    </row>
    <row r="4101" spans="1:18" x14ac:dyDescent="0.25">
      <c r="A4101">
        <v>38466</v>
      </c>
      <c r="B4101" s="1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1">
        <v>40774</v>
      </c>
    </row>
    <row r="4102" spans="1:18" x14ac:dyDescent="0.25">
      <c r="A4102">
        <v>38466</v>
      </c>
      <c r="B4102" s="1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1">
        <v>40773</v>
      </c>
    </row>
    <row r="4103" spans="1:18" x14ac:dyDescent="0.25">
      <c r="A4103">
        <v>38501</v>
      </c>
      <c r="B4103" s="1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1">
        <v>39932</v>
      </c>
    </row>
    <row r="4104" spans="1:18" x14ac:dyDescent="0.25">
      <c r="A4104">
        <v>38532</v>
      </c>
      <c r="B4104" s="1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1">
        <v>41109</v>
      </c>
    </row>
    <row r="4105" spans="1:18" x14ac:dyDescent="0.25">
      <c r="A4105">
        <v>38564</v>
      </c>
      <c r="B4105" s="1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1">
        <v>40120</v>
      </c>
    </row>
    <row r="4106" spans="1:18" x14ac:dyDescent="0.25">
      <c r="A4106">
        <v>38564</v>
      </c>
      <c r="B4106" s="1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1">
        <v>40121</v>
      </c>
    </row>
    <row r="4107" spans="1:18" x14ac:dyDescent="0.25">
      <c r="A4107">
        <v>38915</v>
      </c>
      <c r="B4107" s="1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1">
        <v>40074</v>
      </c>
    </row>
    <row r="4108" spans="1:18" x14ac:dyDescent="0.25">
      <c r="A4108">
        <v>38915</v>
      </c>
      <c r="B4108" s="1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1">
        <v>40075</v>
      </c>
    </row>
    <row r="4109" spans="1:18" x14ac:dyDescent="0.25">
      <c r="A4109">
        <v>38947</v>
      </c>
      <c r="B4109" s="1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1">
        <v>40148</v>
      </c>
    </row>
    <row r="4110" spans="1:18" x14ac:dyDescent="0.25">
      <c r="A4110">
        <v>39078</v>
      </c>
      <c r="B4110" s="1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1">
        <v>39987</v>
      </c>
    </row>
    <row r="4111" spans="1:18" x14ac:dyDescent="0.25">
      <c r="A4111">
        <v>39078</v>
      </c>
      <c r="B4111" s="1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1">
        <v>39994</v>
      </c>
    </row>
    <row r="4112" spans="1:18" x14ac:dyDescent="0.25">
      <c r="A4112">
        <v>39078</v>
      </c>
      <c r="B4112" s="1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1">
        <v>39989</v>
      </c>
    </row>
    <row r="4113" spans="1:18" x14ac:dyDescent="0.25">
      <c r="A4113">
        <v>39141</v>
      </c>
      <c r="B4113" s="1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1">
        <v>39938</v>
      </c>
    </row>
    <row r="4114" spans="1:18" x14ac:dyDescent="0.25">
      <c r="A4114">
        <v>39141</v>
      </c>
      <c r="B4114" s="1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1">
        <v>39938</v>
      </c>
    </row>
    <row r="4115" spans="1:18" x14ac:dyDescent="0.25">
      <c r="A4115">
        <v>39460</v>
      </c>
      <c r="B4115" s="1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1">
        <v>39937</v>
      </c>
    </row>
    <row r="4116" spans="1:18" x14ac:dyDescent="0.25">
      <c r="A4116">
        <v>39460</v>
      </c>
      <c r="B4116" s="1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1">
        <v>39936</v>
      </c>
    </row>
    <row r="4117" spans="1:18" x14ac:dyDescent="0.25">
      <c r="A4117">
        <v>39904</v>
      </c>
      <c r="B4117" s="1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1">
        <v>39847</v>
      </c>
    </row>
    <row r="4118" spans="1:18" x14ac:dyDescent="0.25">
      <c r="A4118">
        <v>39909</v>
      </c>
      <c r="B4118" s="1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1">
        <v>40606</v>
      </c>
    </row>
    <row r="4119" spans="1:18" x14ac:dyDescent="0.25">
      <c r="A4119">
        <v>40100</v>
      </c>
      <c r="B4119" s="1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1">
        <v>40947</v>
      </c>
    </row>
    <row r="4120" spans="1:18" x14ac:dyDescent="0.25">
      <c r="A4120">
        <v>40224</v>
      </c>
      <c r="B4120" s="1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1">
        <v>40001</v>
      </c>
    </row>
    <row r="4121" spans="1:18" x14ac:dyDescent="0.25">
      <c r="A4121">
        <v>40422</v>
      </c>
      <c r="B4121" s="1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1">
        <v>40744</v>
      </c>
    </row>
    <row r="4122" spans="1:18" x14ac:dyDescent="0.25">
      <c r="A4122">
        <v>40802</v>
      </c>
      <c r="B4122" s="1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1">
        <v>41156</v>
      </c>
    </row>
    <row r="4123" spans="1:18" x14ac:dyDescent="0.25">
      <c r="A4123">
        <v>40839</v>
      </c>
      <c r="B4123" s="1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1">
        <v>41000</v>
      </c>
    </row>
    <row r="4124" spans="1:18" x14ac:dyDescent="0.25">
      <c r="A4124">
        <v>40997</v>
      </c>
      <c r="B4124" s="1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1">
        <v>39924</v>
      </c>
    </row>
    <row r="4125" spans="1:18" x14ac:dyDescent="0.25">
      <c r="A4125">
        <v>40997</v>
      </c>
      <c r="B4125" s="1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1">
        <v>39931</v>
      </c>
    </row>
    <row r="4126" spans="1:18" x14ac:dyDescent="0.25">
      <c r="A4126">
        <v>40997</v>
      </c>
      <c r="B4126" s="1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1">
        <v>39926</v>
      </c>
    </row>
    <row r="4127" spans="1:18" x14ac:dyDescent="0.25">
      <c r="A4127">
        <v>40997</v>
      </c>
      <c r="B4127" s="1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1">
        <v>39928</v>
      </c>
    </row>
    <row r="4128" spans="1:18" x14ac:dyDescent="0.25">
      <c r="A4128">
        <v>41185</v>
      </c>
      <c r="B4128" s="1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1">
        <v>40154</v>
      </c>
    </row>
    <row r="4129" spans="1:18" x14ac:dyDescent="0.25">
      <c r="A4129">
        <v>41253</v>
      </c>
      <c r="B4129" s="1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1">
        <v>39942</v>
      </c>
    </row>
    <row r="4130" spans="1:18" x14ac:dyDescent="0.25">
      <c r="A4130">
        <v>41378</v>
      </c>
      <c r="B4130" s="1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1">
        <v>41214</v>
      </c>
    </row>
    <row r="4131" spans="1:18" x14ac:dyDescent="0.25">
      <c r="A4131">
        <v>41378</v>
      </c>
      <c r="B4131" s="1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1">
        <v>41213</v>
      </c>
    </row>
    <row r="4132" spans="1:18" x14ac:dyDescent="0.25">
      <c r="A4132">
        <v>41474</v>
      </c>
      <c r="B4132" s="1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1">
        <v>39925</v>
      </c>
    </row>
    <row r="4133" spans="1:18" x14ac:dyDescent="0.25">
      <c r="A4133">
        <v>41474</v>
      </c>
      <c r="B4133" s="1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1">
        <v>39925</v>
      </c>
    </row>
    <row r="4134" spans="1:18" x14ac:dyDescent="0.25">
      <c r="A4134">
        <v>41508</v>
      </c>
      <c r="B4134" s="1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1">
        <v>40447</v>
      </c>
    </row>
    <row r="4135" spans="1:18" x14ac:dyDescent="0.25">
      <c r="A4135">
        <v>41569</v>
      </c>
      <c r="B4135" s="1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1">
        <v>40381</v>
      </c>
    </row>
    <row r="4136" spans="1:18" x14ac:dyDescent="0.25">
      <c r="A4136">
        <v>41571</v>
      </c>
      <c r="B4136" s="1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1">
        <v>40709</v>
      </c>
    </row>
    <row r="4137" spans="1:18" x14ac:dyDescent="0.25">
      <c r="A4137">
        <v>41728</v>
      </c>
      <c r="B4137" s="1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1">
        <v>40088</v>
      </c>
    </row>
    <row r="4138" spans="1:18" x14ac:dyDescent="0.25">
      <c r="A4138">
        <v>41728</v>
      </c>
      <c r="B4138" s="1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1">
        <v>40087</v>
      </c>
    </row>
    <row r="4139" spans="1:18" x14ac:dyDescent="0.25">
      <c r="A4139">
        <v>41764</v>
      </c>
      <c r="B4139" s="1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1">
        <v>40093</v>
      </c>
    </row>
    <row r="4140" spans="1:18" x14ac:dyDescent="0.25">
      <c r="A4140">
        <v>42082</v>
      </c>
      <c r="B4140" s="1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1">
        <v>40897</v>
      </c>
    </row>
    <row r="4141" spans="1:18" x14ac:dyDescent="0.25">
      <c r="A4141">
        <v>42279</v>
      </c>
      <c r="B4141" s="1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1">
        <v>39995</v>
      </c>
    </row>
    <row r="4142" spans="1:18" x14ac:dyDescent="0.25">
      <c r="A4142">
        <v>42308</v>
      </c>
      <c r="B4142" s="1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1">
        <v>39979</v>
      </c>
    </row>
    <row r="4143" spans="1:18" x14ac:dyDescent="0.25">
      <c r="A4143">
        <v>42375</v>
      </c>
      <c r="B4143" s="1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1">
        <v>40453</v>
      </c>
    </row>
    <row r="4144" spans="1:18" x14ac:dyDescent="0.25">
      <c r="A4144">
        <v>42851</v>
      </c>
      <c r="B4144" s="1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1">
        <v>39966</v>
      </c>
    </row>
    <row r="4145" spans="1:18" x14ac:dyDescent="0.25">
      <c r="A4145">
        <v>42851</v>
      </c>
      <c r="B4145" s="1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1">
        <v>39966</v>
      </c>
    </row>
    <row r="4146" spans="1:18" x14ac:dyDescent="0.25">
      <c r="A4146">
        <v>43585</v>
      </c>
      <c r="B4146" s="1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1">
        <v>40494</v>
      </c>
    </row>
    <row r="4147" spans="1:18" x14ac:dyDescent="0.25">
      <c r="A4147">
        <v>43590</v>
      </c>
      <c r="B4147" s="1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1">
        <v>40068</v>
      </c>
    </row>
    <row r="4148" spans="1:18" x14ac:dyDescent="0.25">
      <c r="A4148">
        <v>43874</v>
      </c>
      <c r="B4148" s="1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1">
        <v>41071</v>
      </c>
    </row>
    <row r="4149" spans="1:18" x14ac:dyDescent="0.25">
      <c r="A4149">
        <v>45059</v>
      </c>
      <c r="B4149" s="1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1">
        <v>40579</v>
      </c>
    </row>
    <row r="4150" spans="1:18" x14ac:dyDescent="0.25">
      <c r="A4150">
        <v>45542</v>
      </c>
      <c r="B4150" s="1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1">
        <v>40219</v>
      </c>
    </row>
    <row r="4151" spans="1:18" x14ac:dyDescent="0.25">
      <c r="A4151">
        <v>45542</v>
      </c>
      <c r="B4151" s="1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1">
        <v>40217</v>
      </c>
    </row>
    <row r="4152" spans="1:18" x14ac:dyDescent="0.25">
      <c r="A4152">
        <v>45698</v>
      </c>
      <c r="B4152" s="1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1">
        <v>41024</v>
      </c>
    </row>
    <row r="4153" spans="1:18" x14ac:dyDescent="0.25">
      <c r="A4153">
        <v>45698</v>
      </c>
      <c r="B4153" s="1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1">
        <v>41025</v>
      </c>
    </row>
    <row r="4154" spans="1:18" x14ac:dyDescent="0.25">
      <c r="A4154">
        <v>45987</v>
      </c>
      <c r="B4154" s="1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1">
        <v>39886</v>
      </c>
    </row>
    <row r="4155" spans="1:18" x14ac:dyDescent="0.25">
      <c r="A4155">
        <v>46052</v>
      </c>
      <c r="B4155" s="1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1">
        <v>40142</v>
      </c>
    </row>
    <row r="4156" spans="1:18" x14ac:dyDescent="0.25">
      <c r="A4156">
        <v>46052</v>
      </c>
      <c r="B4156" s="1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1">
        <v>40142</v>
      </c>
    </row>
    <row r="4157" spans="1:18" x14ac:dyDescent="0.25">
      <c r="A4157">
        <v>46374</v>
      </c>
      <c r="B4157" s="1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1">
        <v>40368</v>
      </c>
    </row>
    <row r="4158" spans="1:18" x14ac:dyDescent="0.25">
      <c r="A4158">
        <v>46402</v>
      </c>
      <c r="B4158" s="1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1">
        <v>40553</v>
      </c>
    </row>
    <row r="4159" spans="1:18" x14ac:dyDescent="0.25">
      <c r="A4159">
        <v>46402</v>
      </c>
      <c r="B4159" s="1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1">
        <v>40552</v>
      </c>
    </row>
    <row r="4160" spans="1:18" x14ac:dyDescent="0.25">
      <c r="A4160">
        <v>46402</v>
      </c>
      <c r="B4160" s="1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1">
        <v>40552</v>
      </c>
    </row>
    <row r="4161" spans="1:18" x14ac:dyDescent="0.25">
      <c r="A4161">
        <v>46404</v>
      </c>
      <c r="B4161" s="1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1">
        <v>40973</v>
      </c>
    </row>
    <row r="4162" spans="1:18" x14ac:dyDescent="0.25">
      <c r="A4162">
        <v>46468</v>
      </c>
      <c r="B4162" s="1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1">
        <v>40555</v>
      </c>
    </row>
    <row r="4163" spans="1:18" x14ac:dyDescent="0.25">
      <c r="A4163">
        <v>46468</v>
      </c>
      <c r="B4163" s="1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1">
        <v>40556</v>
      </c>
    </row>
    <row r="4164" spans="1:18" x14ac:dyDescent="0.25">
      <c r="A4164">
        <v>46468</v>
      </c>
      <c r="B4164" s="1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1">
        <v>40556</v>
      </c>
    </row>
    <row r="4165" spans="1:18" x14ac:dyDescent="0.25">
      <c r="A4165">
        <v>46497</v>
      </c>
      <c r="B4165" s="1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1">
        <v>41080</v>
      </c>
    </row>
    <row r="4166" spans="1:18" x14ac:dyDescent="0.25">
      <c r="A4166">
        <v>47303</v>
      </c>
      <c r="B4166" s="1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1">
        <v>40883</v>
      </c>
    </row>
    <row r="4167" spans="1:18" x14ac:dyDescent="0.25">
      <c r="A4167">
        <v>47303</v>
      </c>
      <c r="B4167" s="1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1">
        <v>40883</v>
      </c>
    </row>
    <row r="4168" spans="1:18" x14ac:dyDescent="0.25">
      <c r="A4168">
        <v>47303</v>
      </c>
      <c r="B4168" s="1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1">
        <v>40884</v>
      </c>
    </row>
    <row r="4169" spans="1:18" x14ac:dyDescent="0.25">
      <c r="A4169">
        <v>47492</v>
      </c>
      <c r="B4169" s="1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1">
        <v>40749</v>
      </c>
    </row>
    <row r="4170" spans="1:18" x14ac:dyDescent="0.25">
      <c r="A4170">
        <v>47682</v>
      </c>
      <c r="B4170" s="1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1">
        <v>41230</v>
      </c>
    </row>
    <row r="4171" spans="1:18" x14ac:dyDescent="0.25">
      <c r="A4171">
        <v>48483</v>
      </c>
      <c r="B4171" s="1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1">
        <v>40158</v>
      </c>
    </row>
    <row r="4172" spans="1:18" x14ac:dyDescent="0.25">
      <c r="A4172">
        <v>48961</v>
      </c>
      <c r="B4172" s="1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1">
        <v>40017</v>
      </c>
    </row>
    <row r="4173" spans="1:18" x14ac:dyDescent="0.25">
      <c r="A4173">
        <v>48961</v>
      </c>
      <c r="B4173" s="1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1">
        <v>40017</v>
      </c>
    </row>
    <row r="4174" spans="1:18" x14ac:dyDescent="0.25">
      <c r="A4174">
        <v>49350</v>
      </c>
      <c r="B4174" s="1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1">
        <v>41145</v>
      </c>
    </row>
    <row r="4175" spans="1:18" x14ac:dyDescent="0.25">
      <c r="A4175">
        <v>49505</v>
      </c>
      <c r="B4175" s="1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1">
        <v>39836</v>
      </c>
    </row>
    <row r="4176" spans="1:18" x14ac:dyDescent="0.25">
      <c r="A4176">
        <v>49505</v>
      </c>
      <c r="B4176" s="1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1">
        <v>39835</v>
      </c>
    </row>
    <row r="4177" spans="1:18" x14ac:dyDescent="0.25">
      <c r="A4177">
        <v>49797</v>
      </c>
      <c r="B4177" s="1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1">
        <v>40611</v>
      </c>
    </row>
    <row r="4178" spans="1:18" x14ac:dyDescent="0.25">
      <c r="A4178">
        <v>49797</v>
      </c>
      <c r="B4178" s="1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1">
        <v>40611</v>
      </c>
    </row>
    <row r="4179" spans="1:18" x14ac:dyDescent="0.25">
      <c r="A4179">
        <v>50017</v>
      </c>
      <c r="B4179" s="1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1">
        <v>41235</v>
      </c>
    </row>
    <row r="4180" spans="1:18" x14ac:dyDescent="0.25">
      <c r="A4180">
        <v>50017</v>
      </c>
      <c r="B4180" s="1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1">
        <v>41233</v>
      </c>
    </row>
    <row r="4181" spans="1:18" x14ac:dyDescent="0.25">
      <c r="A4181">
        <v>50051</v>
      </c>
      <c r="B4181" s="1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1">
        <v>40090</v>
      </c>
    </row>
    <row r="4182" spans="1:18" x14ac:dyDescent="0.25">
      <c r="A4182">
        <v>50083</v>
      </c>
      <c r="B4182" s="1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1">
        <v>40643</v>
      </c>
    </row>
    <row r="4183" spans="1:18" x14ac:dyDescent="0.25">
      <c r="A4183">
        <v>50307</v>
      </c>
      <c r="B4183" s="1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1">
        <v>40466</v>
      </c>
    </row>
    <row r="4184" spans="1:18" x14ac:dyDescent="0.25">
      <c r="A4184">
        <v>50307</v>
      </c>
      <c r="B4184" s="1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1">
        <v>40468</v>
      </c>
    </row>
    <row r="4185" spans="1:18" x14ac:dyDescent="0.25">
      <c r="A4185">
        <v>50663</v>
      </c>
      <c r="B4185" s="1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1">
        <v>40492</v>
      </c>
    </row>
    <row r="4186" spans="1:18" x14ac:dyDescent="0.25">
      <c r="A4186">
        <v>50917</v>
      </c>
      <c r="B4186" s="1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1">
        <v>40019</v>
      </c>
    </row>
    <row r="4187" spans="1:18" x14ac:dyDescent="0.25">
      <c r="A4187">
        <v>50981</v>
      </c>
      <c r="B4187" s="1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1">
        <v>40029</v>
      </c>
    </row>
    <row r="4188" spans="1:18" x14ac:dyDescent="0.25">
      <c r="A4188">
        <v>51140</v>
      </c>
      <c r="B4188" s="1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1">
        <v>41166</v>
      </c>
    </row>
    <row r="4189" spans="1:18" x14ac:dyDescent="0.25">
      <c r="A4189">
        <v>51140</v>
      </c>
      <c r="B4189" s="1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1">
        <v>41170</v>
      </c>
    </row>
    <row r="4190" spans="1:18" x14ac:dyDescent="0.25">
      <c r="A4190">
        <v>51140</v>
      </c>
      <c r="B4190" s="1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1">
        <v>41173</v>
      </c>
    </row>
    <row r="4191" spans="1:18" x14ac:dyDescent="0.25">
      <c r="A4191">
        <v>51205</v>
      </c>
      <c r="B4191" s="1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1">
        <v>41254</v>
      </c>
    </row>
    <row r="4192" spans="1:18" x14ac:dyDescent="0.25">
      <c r="A4192">
        <v>51205</v>
      </c>
      <c r="B4192" s="1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1">
        <v>41254</v>
      </c>
    </row>
    <row r="4193" spans="1:18" x14ac:dyDescent="0.25">
      <c r="A4193">
        <v>51237</v>
      </c>
      <c r="B4193" s="1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1">
        <v>40980</v>
      </c>
    </row>
    <row r="4194" spans="1:18" x14ac:dyDescent="0.25">
      <c r="A4194">
        <v>51619</v>
      </c>
      <c r="B4194" s="1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1">
        <v>40059</v>
      </c>
    </row>
    <row r="4195" spans="1:18" x14ac:dyDescent="0.25">
      <c r="A4195">
        <v>51619</v>
      </c>
      <c r="B4195" s="1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1">
        <v>40059</v>
      </c>
    </row>
    <row r="4196" spans="1:18" x14ac:dyDescent="0.25">
      <c r="A4196">
        <v>51619</v>
      </c>
      <c r="B4196" s="1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1">
        <v>40060</v>
      </c>
    </row>
    <row r="4197" spans="1:18" x14ac:dyDescent="0.25">
      <c r="A4197">
        <v>51619</v>
      </c>
      <c r="B4197" s="1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1">
        <v>40059</v>
      </c>
    </row>
    <row r="4198" spans="1:18" x14ac:dyDescent="0.25">
      <c r="A4198">
        <v>51713</v>
      </c>
      <c r="B4198" s="1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1">
        <v>40622</v>
      </c>
    </row>
    <row r="4199" spans="1:18" x14ac:dyDescent="0.25">
      <c r="A4199">
        <v>52007</v>
      </c>
      <c r="B4199" s="1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1">
        <v>41013</v>
      </c>
    </row>
    <row r="4200" spans="1:18" x14ac:dyDescent="0.25">
      <c r="A4200">
        <v>52007</v>
      </c>
      <c r="B4200" s="1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1">
        <v>41014</v>
      </c>
    </row>
    <row r="4201" spans="1:18" x14ac:dyDescent="0.25">
      <c r="A4201">
        <v>52164</v>
      </c>
      <c r="B4201" s="1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1">
        <v>41014</v>
      </c>
    </row>
    <row r="4202" spans="1:18" x14ac:dyDescent="0.25">
      <c r="A4202">
        <v>52512</v>
      </c>
      <c r="B4202" s="1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1">
        <v>40733</v>
      </c>
    </row>
    <row r="4203" spans="1:18" x14ac:dyDescent="0.25">
      <c r="A4203">
        <v>52512</v>
      </c>
      <c r="B4203" s="1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1">
        <v>40733</v>
      </c>
    </row>
    <row r="4204" spans="1:18" x14ac:dyDescent="0.25">
      <c r="A4204">
        <v>52611</v>
      </c>
      <c r="B4204" s="1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1">
        <v>40658</v>
      </c>
    </row>
    <row r="4205" spans="1:18" x14ac:dyDescent="0.25">
      <c r="A4205">
        <v>52805</v>
      </c>
      <c r="B4205" s="1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1">
        <v>40814</v>
      </c>
    </row>
    <row r="4206" spans="1:18" x14ac:dyDescent="0.25">
      <c r="A4206">
        <v>52833</v>
      </c>
      <c r="B4206" s="1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1">
        <v>40902</v>
      </c>
    </row>
    <row r="4207" spans="1:18" x14ac:dyDescent="0.25">
      <c r="A4207">
        <v>52930</v>
      </c>
      <c r="B4207" s="1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1">
        <v>40859</v>
      </c>
    </row>
    <row r="4208" spans="1:18" x14ac:dyDescent="0.25">
      <c r="A4208">
        <v>52930</v>
      </c>
      <c r="B4208" s="1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1">
        <v>40860</v>
      </c>
    </row>
    <row r="4209" spans="1:18" x14ac:dyDescent="0.25">
      <c r="A4209">
        <v>52930</v>
      </c>
      <c r="B4209" s="1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1">
        <v>40855</v>
      </c>
    </row>
    <row r="4210" spans="1:18" x14ac:dyDescent="0.25">
      <c r="A4210">
        <v>52930</v>
      </c>
      <c r="B4210" s="1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1">
        <v>40855</v>
      </c>
    </row>
    <row r="4211" spans="1:18" x14ac:dyDescent="0.25">
      <c r="A4211">
        <v>53127</v>
      </c>
      <c r="B4211" s="1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1">
        <v>40675</v>
      </c>
    </row>
    <row r="4212" spans="1:18" x14ac:dyDescent="0.25">
      <c r="A4212">
        <v>53127</v>
      </c>
      <c r="B4212" s="1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1">
        <v>40676</v>
      </c>
    </row>
    <row r="4213" spans="1:18" x14ac:dyDescent="0.25">
      <c r="A4213">
        <v>53349</v>
      </c>
      <c r="B4213" s="1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1">
        <v>40287</v>
      </c>
    </row>
    <row r="4214" spans="1:18" x14ac:dyDescent="0.25">
      <c r="A4214">
        <v>53476</v>
      </c>
      <c r="B4214" s="1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1">
        <v>39975</v>
      </c>
    </row>
    <row r="4215" spans="1:18" x14ac:dyDescent="0.25">
      <c r="A4215">
        <v>53476</v>
      </c>
      <c r="B4215" s="1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1">
        <v>39978</v>
      </c>
    </row>
    <row r="4216" spans="1:18" x14ac:dyDescent="0.25">
      <c r="A4216">
        <v>53476</v>
      </c>
      <c r="B4216" s="1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1">
        <v>39976</v>
      </c>
    </row>
    <row r="4217" spans="1:18" x14ac:dyDescent="0.25">
      <c r="A4217">
        <v>53476</v>
      </c>
      <c r="B4217" s="1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1">
        <v>39975</v>
      </c>
    </row>
    <row r="4218" spans="1:18" x14ac:dyDescent="0.25">
      <c r="A4218">
        <v>53671</v>
      </c>
      <c r="B4218" s="1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1">
        <v>40705</v>
      </c>
    </row>
    <row r="4219" spans="1:18" x14ac:dyDescent="0.25">
      <c r="A4219">
        <v>53671</v>
      </c>
      <c r="B4219" s="1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1">
        <v>40705</v>
      </c>
    </row>
    <row r="4220" spans="1:18" x14ac:dyDescent="0.25">
      <c r="A4220">
        <v>53671</v>
      </c>
      <c r="B4220" s="1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1">
        <v>40705</v>
      </c>
    </row>
    <row r="4221" spans="1:18" x14ac:dyDescent="0.25">
      <c r="A4221">
        <v>53766</v>
      </c>
      <c r="B4221" s="1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1">
        <v>40100</v>
      </c>
    </row>
    <row r="4222" spans="1:18" x14ac:dyDescent="0.25">
      <c r="A4222">
        <v>53795</v>
      </c>
      <c r="B4222" s="1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1">
        <v>40939</v>
      </c>
    </row>
    <row r="4223" spans="1:18" x14ac:dyDescent="0.25">
      <c r="A4223">
        <v>53795</v>
      </c>
      <c r="B4223" s="1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1">
        <v>40940</v>
      </c>
    </row>
    <row r="4224" spans="1:18" x14ac:dyDescent="0.25">
      <c r="A4224">
        <v>54209</v>
      </c>
      <c r="B4224" s="1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1">
        <v>41138</v>
      </c>
    </row>
    <row r="4225" spans="1:18" x14ac:dyDescent="0.25">
      <c r="A4225">
        <v>54369</v>
      </c>
      <c r="B4225" s="1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1">
        <v>39876</v>
      </c>
    </row>
    <row r="4226" spans="1:18" x14ac:dyDescent="0.25">
      <c r="A4226">
        <v>54850</v>
      </c>
      <c r="B4226" s="1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1">
        <v>40536</v>
      </c>
    </row>
    <row r="4227" spans="1:18" x14ac:dyDescent="0.25">
      <c r="A4227">
        <v>54850</v>
      </c>
      <c r="B4227" s="1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1">
        <v>40537</v>
      </c>
    </row>
    <row r="4228" spans="1:18" x14ac:dyDescent="0.25">
      <c r="A4228">
        <v>54950</v>
      </c>
      <c r="B4228" s="1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1">
        <v>40518</v>
      </c>
    </row>
    <row r="4229" spans="1:18" x14ac:dyDescent="0.25">
      <c r="A4229">
        <v>54950</v>
      </c>
      <c r="B4229" s="1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1">
        <v>40518</v>
      </c>
    </row>
    <row r="4230" spans="1:18" x14ac:dyDescent="0.25">
      <c r="A4230">
        <v>55172</v>
      </c>
      <c r="B4230" s="1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1">
        <v>40516</v>
      </c>
    </row>
    <row r="4231" spans="1:18" x14ac:dyDescent="0.25">
      <c r="A4231">
        <v>55235</v>
      </c>
      <c r="B4231" s="1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1">
        <v>40459</v>
      </c>
    </row>
    <row r="4232" spans="1:18" x14ac:dyDescent="0.25">
      <c r="A4232">
        <v>55300</v>
      </c>
      <c r="B4232" s="1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1">
        <v>39866</v>
      </c>
    </row>
    <row r="4233" spans="1:18" x14ac:dyDescent="0.25">
      <c r="A4233">
        <v>55300</v>
      </c>
      <c r="B4233" s="1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1">
        <v>39865</v>
      </c>
    </row>
    <row r="4234" spans="1:18" x14ac:dyDescent="0.25">
      <c r="A4234">
        <v>55300</v>
      </c>
      <c r="B4234" s="1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1">
        <v>39866</v>
      </c>
    </row>
    <row r="4235" spans="1:18" x14ac:dyDescent="0.25">
      <c r="A4235">
        <v>55398</v>
      </c>
      <c r="B4235" s="1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1">
        <v>40199</v>
      </c>
    </row>
    <row r="4236" spans="1:18" x14ac:dyDescent="0.25">
      <c r="A4236">
        <v>55553</v>
      </c>
      <c r="B4236" s="1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1">
        <v>40012</v>
      </c>
    </row>
    <row r="4237" spans="1:18" x14ac:dyDescent="0.25">
      <c r="A4237">
        <v>55747</v>
      </c>
      <c r="B4237" s="1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1">
        <v>41246</v>
      </c>
    </row>
    <row r="4238" spans="1:18" x14ac:dyDescent="0.25">
      <c r="A4238">
        <v>55747</v>
      </c>
      <c r="B4238" s="1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1">
        <v>41247</v>
      </c>
    </row>
    <row r="4239" spans="1:18" x14ac:dyDescent="0.25">
      <c r="A4239">
        <v>55779</v>
      </c>
      <c r="B4239" s="1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1">
        <v>40979</v>
      </c>
    </row>
    <row r="4240" spans="1:18" x14ac:dyDescent="0.25">
      <c r="A4240">
        <v>56418</v>
      </c>
      <c r="B4240" s="1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1">
        <v>41012</v>
      </c>
    </row>
    <row r="4241" spans="1:18" x14ac:dyDescent="0.25">
      <c r="A4241">
        <v>56580</v>
      </c>
      <c r="B4241" s="1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1">
        <v>40769</v>
      </c>
    </row>
    <row r="4242" spans="1:18" x14ac:dyDescent="0.25">
      <c r="A4242">
        <v>56580</v>
      </c>
      <c r="B4242" s="1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1">
        <v>40771</v>
      </c>
    </row>
    <row r="4243" spans="1:18" x14ac:dyDescent="0.25">
      <c r="A4243">
        <v>56580</v>
      </c>
      <c r="B4243" s="1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1">
        <v>40771</v>
      </c>
    </row>
    <row r="4244" spans="1:18" x14ac:dyDescent="0.25">
      <c r="A4244">
        <v>56807</v>
      </c>
      <c r="B4244" s="1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1">
        <v>39926</v>
      </c>
    </row>
    <row r="4245" spans="1:18" x14ac:dyDescent="0.25">
      <c r="A4245">
        <v>56837</v>
      </c>
      <c r="B4245" s="1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1">
        <v>40530</v>
      </c>
    </row>
    <row r="4246" spans="1:18" x14ac:dyDescent="0.25">
      <c r="A4246">
        <v>56995</v>
      </c>
      <c r="B4246" s="1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1">
        <v>40103</v>
      </c>
    </row>
    <row r="4247" spans="1:18" x14ac:dyDescent="0.25">
      <c r="A4247">
        <v>57091</v>
      </c>
      <c r="B4247" s="1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1">
        <v>40848</v>
      </c>
    </row>
    <row r="4248" spans="1:18" x14ac:dyDescent="0.25">
      <c r="A4248">
        <v>57155</v>
      </c>
      <c r="B4248" s="1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1">
        <v>39982</v>
      </c>
    </row>
    <row r="4249" spans="1:18" x14ac:dyDescent="0.25">
      <c r="A4249">
        <v>57155</v>
      </c>
      <c r="B4249" s="1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1">
        <v>39982</v>
      </c>
    </row>
    <row r="4250" spans="1:18" x14ac:dyDescent="0.25">
      <c r="A4250">
        <v>57185</v>
      </c>
      <c r="B4250" s="1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1">
        <v>40688</v>
      </c>
    </row>
    <row r="4251" spans="1:18" x14ac:dyDescent="0.25">
      <c r="A4251">
        <v>57409</v>
      </c>
      <c r="B4251" s="1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1">
        <v>40138</v>
      </c>
    </row>
    <row r="4252" spans="1:18" x14ac:dyDescent="0.25">
      <c r="A4252">
        <v>57409</v>
      </c>
      <c r="B4252" s="1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1">
        <v>40138</v>
      </c>
    </row>
    <row r="4253" spans="1:18" x14ac:dyDescent="0.25">
      <c r="A4253">
        <v>57542</v>
      </c>
      <c r="B4253" s="1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1">
        <v>40049</v>
      </c>
    </row>
    <row r="4254" spans="1:18" x14ac:dyDescent="0.25">
      <c r="A4254">
        <v>57639</v>
      </c>
      <c r="B4254" s="1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1">
        <v>40380</v>
      </c>
    </row>
    <row r="4255" spans="1:18" x14ac:dyDescent="0.25">
      <c r="A4255">
        <v>57856</v>
      </c>
      <c r="B4255" s="1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1">
        <v>39857</v>
      </c>
    </row>
    <row r="4256" spans="1:18" x14ac:dyDescent="0.25">
      <c r="A4256">
        <v>57856</v>
      </c>
      <c r="B4256" s="1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1">
        <v>39857</v>
      </c>
    </row>
    <row r="4257" spans="1:18" x14ac:dyDescent="0.25">
      <c r="A4257">
        <v>58435</v>
      </c>
      <c r="B4257" s="1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1">
        <v>41038</v>
      </c>
    </row>
    <row r="4258" spans="1:18" x14ac:dyDescent="0.25">
      <c r="A4258">
        <v>59009</v>
      </c>
      <c r="B4258" s="1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1">
        <v>40867</v>
      </c>
    </row>
    <row r="4259" spans="1:18" x14ac:dyDescent="0.25">
      <c r="A4259">
        <v>59491</v>
      </c>
      <c r="B4259" s="1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1">
        <v>40995</v>
      </c>
    </row>
    <row r="4260" spans="1:18" x14ac:dyDescent="0.25">
      <c r="A4260">
        <v>59554</v>
      </c>
      <c r="B4260" s="1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1">
        <v>40863</v>
      </c>
    </row>
    <row r="4261" spans="1:18" x14ac:dyDescent="0.25">
      <c r="A4261">
        <v>59559</v>
      </c>
      <c r="B4261" s="1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1">
        <v>40438</v>
      </c>
    </row>
    <row r="4262" spans="1:18" x14ac:dyDescent="0.25">
      <c r="A4262">
        <v>59745</v>
      </c>
      <c r="B4262" s="1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1">
        <v>39924</v>
      </c>
    </row>
    <row r="4263" spans="1:18" x14ac:dyDescent="0.25">
      <c r="A4263">
        <v>59906</v>
      </c>
      <c r="B4263" s="1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1">
        <v>40320</v>
      </c>
    </row>
    <row r="4264" spans="1:18" x14ac:dyDescent="0.25">
      <c r="A4264">
        <v>454</v>
      </c>
      <c r="B4264" s="1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1">
        <v>40905</v>
      </c>
    </row>
    <row r="4265" spans="1:18" x14ac:dyDescent="0.25">
      <c r="A4265">
        <v>549</v>
      </c>
      <c r="B4265" s="1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1">
        <v>41103</v>
      </c>
    </row>
    <row r="4266" spans="1:18" x14ac:dyDescent="0.25">
      <c r="A4266">
        <v>549</v>
      </c>
      <c r="B4266" s="1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1">
        <v>41103</v>
      </c>
    </row>
    <row r="4267" spans="1:18" x14ac:dyDescent="0.25">
      <c r="A4267">
        <v>549</v>
      </c>
      <c r="B4267" s="1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1">
        <v>41102</v>
      </c>
    </row>
    <row r="4268" spans="1:18" x14ac:dyDescent="0.25">
      <c r="A4268">
        <v>999</v>
      </c>
      <c r="B4268" s="1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1">
        <v>40432</v>
      </c>
    </row>
    <row r="4269" spans="1:18" x14ac:dyDescent="0.25">
      <c r="A4269">
        <v>1286</v>
      </c>
      <c r="B4269" s="1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1">
        <v>40312</v>
      </c>
    </row>
    <row r="4270" spans="1:18" x14ac:dyDescent="0.25">
      <c r="A4270">
        <v>1286</v>
      </c>
      <c r="B4270" s="1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1">
        <v>40313</v>
      </c>
    </row>
    <row r="4271" spans="1:18" x14ac:dyDescent="0.25">
      <c r="A4271">
        <v>1831</v>
      </c>
      <c r="B4271" s="1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1">
        <v>40514</v>
      </c>
    </row>
    <row r="4272" spans="1:18" x14ac:dyDescent="0.25">
      <c r="A4272">
        <v>1892</v>
      </c>
      <c r="B4272" s="1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1">
        <v>39901</v>
      </c>
    </row>
    <row r="4273" spans="1:18" x14ac:dyDescent="0.25">
      <c r="A4273">
        <v>1892</v>
      </c>
      <c r="B4273" s="1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1">
        <v>39897</v>
      </c>
    </row>
    <row r="4274" spans="1:18" x14ac:dyDescent="0.25">
      <c r="A4274">
        <v>1991</v>
      </c>
      <c r="B4274" s="1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1">
        <v>41158</v>
      </c>
    </row>
    <row r="4275" spans="1:18" x14ac:dyDescent="0.25">
      <c r="A4275">
        <v>1991</v>
      </c>
      <c r="B4275" s="1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1">
        <v>41159</v>
      </c>
    </row>
    <row r="4276" spans="1:18" x14ac:dyDescent="0.25">
      <c r="A4276">
        <v>4610</v>
      </c>
      <c r="B4276" s="1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1">
        <v>40348</v>
      </c>
    </row>
    <row r="4277" spans="1:18" x14ac:dyDescent="0.25">
      <c r="A4277">
        <v>4610</v>
      </c>
      <c r="B4277" s="1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1">
        <v>40350</v>
      </c>
    </row>
    <row r="4278" spans="1:18" x14ac:dyDescent="0.25">
      <c r="A4278">
        <v>5697</v>
      </c>
      <c r="B4278" s="1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1">
        <v>41188</v>
      </c>
    </row>
    <row r="4279" spans="1:18" x14ac:dyDescent="0.25">
      <c r="A4279">
        <v>5986</v>
      </c>
      <c r="B4279" s="1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1">
        <v>41020</v>
      </c>
    </row>
    <row r="4280" spans="1:18" x14ac:dyDescent="0.25">
      <c r="A4280">
        <v>5986</v>
      </c>
      <c r="B4280" s="1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1">
        <v>41021</v>
      </c>
    </row>
    <row r="4281" spans="1:18" x14ac:dyDescent="0.25">
      <c r="A4281">
        <v>5986</v>
      </c>
      <c r="B4281" s="1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1">
        <v>41021</v>
      </c>
    </row>
    <row r="4282" spans="1:18" x14ac:dyDescent="0.25">
      <c r="A4282">
        <v>6053</v>
      </c>
      <c r="B4282" s="1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1">
        <v>40525</v>
      </c>
    </row>
    <row r="4283" spans="1:18" x14ac:dyDescent="0.25">
      <c r="A4283">
        <v>6432</v>
      </c>
      <c r="B4283" s="1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1">
        <v>40859</v>
      </c>
    </row>
    <row r="4284" spans="1:18" x14ac:dyDescent="0.25">
      <c r="A4284">
        <v>6502</v>
      </c>
      <c r="B4284" s="1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1">
        <v>40775</v>
      </c>
    </row>
    <row r="4285" spans="1:18" x14ac:dyDescent="0.25">
      <c r="A4285">
        <v>6502</v>
      </c>
      <c r="B4285" s="1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1">
        <v>40778</v>
      </c>
    </row>
    <row r="4286" spans="1:18" x14ac:dyDescent="0.25">
      <c r="A4286">
        <v>6656</v>
      </c>
      <c r="B4286" s="1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1">
        <v>39948</v>
      </c>
    </row>
    <row r="4287" spans="1:18" x14ac:dyDescent="0.25">
      <c r="A4287">
        <v>6656</v>
      </c>
      <c r="B4287" s="1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1">
        <v>39949</v>
      </c>
    </row>
    <row r="4288" spans="1:18" x14ac:dyDescent="0.25">
      <c r="A4288">
        <v>7072</v>
      </c>
      <c r="B4288" s="1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1">
        <v>40943</v>
      </c>
    </row>
    <row r="4289" spans="1:18" x14ac:dyDescent="0.25">
      <c r="A4289">
        <v>7429</v>
      </c>
      <c r="B4289" s="1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1">
        <v>40325</v>
      </c>
    </row>
    <row r="4290" spans="1:18" x14ac:dyDescent="0.25">
      <c r="A4290">
        <v>7429</v>
      </c>
      <c r="B4290" s="1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1">
        <v>40325</v>
      </c>
    </row>
    <row r="4291" spans="1:18" x14ac:dyDescent="0.25">
      <c r="A4291">
        <v>7910</v>
      </c>
      <c r="B4291" s="1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1">
        <v>40291</v>
      </c>
    </row>
    <row r="4292" spans="1:18" x14ac:dyDescent="0.25">
      <c r="A4292">
        <v>7910</v>
      </c>
      <c r="B4292" s="1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1">
        <v>40288</v>
      </c>
    </row>
    <row r="4293" spans="1:18" x14ac:dyDescent="0.25">
      <c r="A4293">
        <v>8035</v>
      </c>
      <c r="B4293" s="1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1">
        <v>40971</v>
      </c>
    </row>
    <row r="4294" spans="1:18" x14ac:dyDescent="0.25">
      <c r="A4294">
        <v>8961</v>
      </c>
      <c r="B4294" s="1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1">
        <v>40727</v>
      </c>
    </row>
    <row r="4295" spans="1:18" x14ac:dyDescent="0.25">
      <c r="A4295">
        <v>9606</v>
      </c>
      <c r="B4295" s="1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1">
        <v>40021</v>
      </c>
    </row>
    <row r="4296" spans="1:18" x14ac:dyDescent="0.25">
      <c r="A4296">
        <v>9606</v>
      </c>
      <c r="B4296" s="1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1">
        <v>40023</v>
      </c>
    </row>
    <row r="4297" spans="1:18" x14ac:dyDescent="0.25">
      <c r="A4297">
        <v>9857</v>
      </c>
      <c r="B4297" s="1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1">
        <v>40311</v>
      </c>
    </row>
    <row r="4298" spans="1:18" x14ac:dyDescent="0.25">
      <c r="A4298">
        <v>9857</v>
      </c>
      <c r="B4298" s="1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1">
        <v>40309</v>
      </c>
    </row>
    <row r="4299" spans="1:18" x14ac:dyDescent="0.25">
      <c r="A4299">
        <v>9857</v>
      </c>
      <c r="B4299" s="1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1">
        <v>40311</v>
      </c>
    </row>
    <row r="4300" spans="1:18" x14ac:dyDescent="0.25">
      <c r="A4300">
        <v>10851</v>
      </c>
      <c r="B4300" s="1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1">
        <v>39910</v>
      </c>
    </row>
    <row r="4301" spans="1:18" x14ac:dyDescent="0.25">
      <c r="A4301">
        <v>11233</v>
      </c>
      <c r="B4301" s="1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1">
        <v>40787</v>
      </c>
    </row>
    <row r="4302" spans="1:18" x14ac:dyDescent="0.25">
      <c r="A4302">
        <v>11493</v>
      </c>
      <c r="B4302" s="1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1">
        <v>40838</v>
      </c>
    </row>
    <row r="4303" spans="1:18" x14ac:dyDescent="0.25">
      <c r="A4303">
        <v>11684</v>
      </c>
      <c r="B4303" s="1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1">
        <v>41119</v>
      </c>
    </row>
    <row r="4304" spans="1:18" x14ac:dyDescent="0.25">
      <c r="A4304">
        <v>11975</v>
      </c>
      <c r="B4304" s="1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1">
        <v>40648</v>
      </c>
    </row>
    <row r="4305" spans="1:18" x14ac:dyDescent="0.25">
      <c r="A4305">
        <v>13537</v>
      </c>
      <c r="B4305" s="1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1">
        <v>40330</v>
      </c>
    </row>
    <row r="4306" spans="1:18" x14ac:dyDescent="0.25">
      <c r="A4306">
        <v>13670</v>
      </c>
      <c r="B4306" s="1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1">
        <v>41055</v>
      </c>
    </row>
    <row r="4307" spans="1:18" x14ac:dyDescent="0.25">
      <c r="A4307">
        <v>13764</v>
      </c>
      <c r="B4307" s="1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1">
        <v>40738</v>
      </c>
    </row>
    <row r="4308" spans="1:18" x14ac:dyDescent="0.25">
      <c r="A4308">
        <v>13953</v>
      </c>
      <c r="B4308" s="1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1">
        <v>40696</v>
      </c>
    </row>
    <row r="4309" spans="1:18" x14ac:dyDescent="0.25">
      <c r="A4309">
        <v>14119</v>
      </c>
      <c r="B4309" s="1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1">
        <v>40333</v>
      </c>
    </row>
    <row r="4310" spans="1:18" x14ac:dyDescent="0.25">
      <c r="A4310">
        <v>14119</v>
      </c>
      <c r="B4310" s="1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1">
        <v>40334</v>
      </c>
    </row>
    <row r="4311" spans="1:18" x14ac:dyDescent="0.25">
      <c r="A4311">
        <v>14119</v>
      </c>
      <c r="B4311" s="1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1">
        <v>40331</v>
      </c>
    </row>
    <row r="4312" spans="1:18" x14ac:dyDescent="0.25">
      <c r="A4312">
        <v>14402</v>
      </c>
      <c r="B4312" s="1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1">
        <v>40467</v>
      </c>
    </row>
    <row r="4313" spans="1:18" x14ac:dyDescent="0.25">
      <c r="A4313">
        <v>14499</v>
      </c>
      <c r="B4313" s="1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1">
        <v>40501</v>
      </c>
    </row>
    <row r="4314" spans="1:18" x14ac:dyDescent="0.25">
      <c r="A4314">
        <v>15079</v>
      </c>
      <c r="B4314" s="1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1">
        <v>40196</v>
      </c>
    </row>
    <row r="4315" spans="1:18" x14ac:dyDescent="0.25">
      <c r="A4315">
        <v>15079</v>
      </c>
      <c r="B4315" s="1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1">
        <v>40194</v>
      </c>
    </row>
    <row r="4316" spans="1:18" x14ac:dyDescent="0.25">
      <c r="A4316">
        <v>15236</v>
      </c>
      <c r="B4316" s="1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1">
        <v>41009</v>
      </c>
    </row>
    <row r="4317" spans="1:18" x14ac:dyDescent="0.25">
      <c r="A4317">
        <v>15236</v>
      </c>
      <c r="B4317" s="1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1">
        <v>41010</v>
      </c>
    </row>
    <row r="4318" spans="1:18" x14ac:dyDescent="0.25">
      <c r="A4318">
        <v>15397</v>
      </c>
      <c r="B4318" s="1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1">
        <v>40217</v>
      </c>
    </row>
    <row r="4319" spans="1:18" x14ac:dyDescent="0.25">
      <c r="A4319">
        <v>15397</v>
      </c>
      <c r="B4319" s="1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1">
        <v>40215</v>
      </c>
    </row>
    <row r="4320" spans="1:18" x14ac:dyDescent="0.25">
      <c r="A4320">
        <v>15397</v>
      </c>
      <c r="B4320" s="1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1">
        <v>40216</v>
      </c>
    </row>
    <row r="4321" spans="1:18" x14ac:dyDescent="0.25">
      <c r="A4321">
        <v>15719</v>
      </c>
      <c r="B4321" s="1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1">
        <v>40562</v>
      </c>
    </row>
    <row r="4322" spans="1:18" x14ac:dyDescent="0.25">
      <c r="A4322">
        <v>16098</v>
      </c>
      <c r="B4322" s="1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1">
        <v>41113</v>
      </c>
    </row>
    <row r="4323" spans="1:18" x14ac:dyDescent="0.25">
      <c r="A4323">
        <v>16450</v>
      </c>
      <c r="B4323" s="1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1">
        <v>40678</v>
      </c>
    </row>
    <row r="4324" spans="1:18" x14ac:dyDescent="0.25">
      <c r="A4324">
        <v>17186</v>
      </c>
      <c r="B4324" s="1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1">
        <v>39841</v>
      </c>
    </row>
    <row r="4325" spans="1:18" x14ac:dyDescent="0.25">
      <c r="A4325">
        <v>17186</v>
      </c>
      <c r="B4325" s="1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1">
        <v>39841</v>
      </c>
    </row>
    <row r="4326" spans="1:18" x14ac:dyDescent="0.25">
      <c r="A4326">
        <v>17379</v>
      </c>
      <c r="B4326" s="1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1">
        <v>40771</v>
      </c>
    </row>
    <row r="4327" spans="1:18" x14ac:dyDescent="0.25">
      <c r="A4327">
        <v>17573</v>
      </c>
      <c r="B4327" s="1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1">
        <v>40794</v>
      </c>
    </row>
    <row r="4328" spans="1:18" x14ac:dyDescent="0.25">
      <c r="A4328">
        <v>17702</v>
      </c>
      <c r="B4328" s="1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1">
        <v>41013</v>
      </c>
    </row>
    <row r="4329" spans="1:18" x14ac:dyDescent="0.25">
      <c r="A4329">
        <v>18595</v>
      </c>
      <c r="B4329" s="1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1">
        <v>39846</v>
      </c>
    </row>
    <row r="4330" spans="1:18" x14ac:dyDescent="0.25">
      <c r="A4330">
        <v>18595</v>
      </c>
      <c r="B4330" s="1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1">
        <v>39846</v>
      </c>
    </row>
    <row r="4331" spans="1:18" x14ac:dyDescent="0.25">
      <c r="A4331">
        <v>19205</v>
      </c>
      <c r="B4331" s="1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1">
        <v>40386</v>
      </c>
    </row>
    <row r="4332" spans="1:18" x14ac:dyDescent="0.25">
      <c r="A4332">
        <v>19205</v>
      </c>
      <c r="B4332" s="1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1">
        <v>40387</v>
      </c>
    </row>
    <row r="4333" spans="1:18" x14ac:dyDescent="0.25">
      <c r="A4333">
        <v>19494</v>
      </c>
      <c r="B4333" s="1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1">
        <v>40192</v>
      </c>
    </row>
    <row r="4334" spans="1:18" x14ac:dyDescent="0.25">
      <c r="A4334">
        <v>19494</v>
      </c>
      <c r="B4334" s="1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1">
        <v>40193</v>
      </c>
    </row>
    <row r="4335" spans="1:18" x14ac:dyDescent="0.25">
      <c r="A4335">
        <v>19523</v>
      </c>
      <c r="B4335" s="1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1">
        <v>40878</v>
      </c>
    </row>
    <row r="4336" spans="1:18" x14ac:dyDescent="0.25">
      <c r="A4336">
        <v>20482</v>
      </c>
      <c r="B4336" s="1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1">
        <v>40742</v>
      </c>
    </row>
    <row r="4337" spans="1:18" x14ac:dyDescent="0.25">
      <c r="A4337">
        <v>20482</v>
      </c>
      <c r="B4337" s="1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1">
        <v>40744</v>
      </c>
    </row>
    <row r="4338" spans="1:18" x14ac:dyDescent="0.25">
      <c r="A4338">
        <v>21414</v>
      </c>
      <c r="B4338" s="1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1">
        <v>40667</v>
      </c>
    </row>
    <row r="4339" spans="1:18" x14ac:dyDescent="0.25">
      <c r="A4339">
        <v>21445</v>
      </c>
      <c r="B4339" s="1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1">
        <v>40138</v>
      </c>
    </row>
    <row r="4340" spans="1:18" x14ac:dyDescent="0.25">
      <c r="A4340">
        <v>21445</v>
      </c>
      <c r="B4340" s="1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1">
        <v>40138</v>
      </c>
    </row>
    <row r="4341" spans="1:18" x14ac:dyDescent="0.25">
      <c r="A4341">
        <v>21573</v>
      </c>
      <c r="B4341" s="1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1">
        <v>41026</v>
      </c>
    </row>
    <row r="4342" spans="1:18" x14ac:dyDescent="0.25">
      <c r="A4342">
        <v>21573</v>
      </c>
      <c r="B4342" s="1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1">
        <v>41026</v>
      </c>
    </row>
    <row r="4343" spans="1:18" x14ac:dyDescent="0.25">
      <c r="A4343">
        <v>21573</v>
      </c>
      <c r="B4343" s="1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1">
        <v>41026</v>
      </c>
    </row>
    <row r="4344" spans="1:18" x14ac:dyDescent="0.25">
      <c r="A4344">
        <v>21636</v>
      </c>
      <c r="B4344" s="1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1">
        <v>40042</v>
      </c>
    </row>
    <row r="4345" spans="1:18" x14ac:dyDescent="0.25">
      <c r="A4345">
        <v>21636</v>
      </c>
      <c r="B4345" s="1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1">
        <v>40040</v>
      </c>
    </row>
    <row r="4346" spans="1:18" x14ac:dyDescent="0.25">
      <c r="A4346">
        <v>21795</v>
      </c>
      <c r="B4346" s="1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1">
        <v>40343</v>
      </c>
    </row>
    <row r="4347" spans="1:18" x14ac:dyDescent="0.25">
      <c r="A4347">
        <v>21795</v>
      </c>
      <c r="B4347" s="1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1">
        <v>40344</v>
      </c>
    </row>
    <row r="4348" spans="1:18" x14ac:dyDescent="0.25">
      <c r="A4348">
        <v>21859</v>
      </c>
      <c r="B4348" s="1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1">
        <v>40866</v>
      </c>
    </row>
    <row r="4349" spans="1:18" x14ac:dyDescent="0.25">
      <c r="A4349">
        <v>21989</v>
      </c>
      <c r="B4349" s="1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1">
        <v>40584</v>
      </c>
    </row>
    <row r="4350" spans="1:18" x14ac:dyDescent="0.25">
      <c r="A4350">
        <v>21989</v>
      </c>
      <c r="B4350" s="1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1">
        <v>40584</v>
      </c>
    </row>
    <row r="4351" spans="1:18" x14ac:dyDescent="0.25">
      <c r="A4351">
        <v>22151</v>
      </c>
      <c r="B4351" s="1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1">
        <v>40391</v>
      </c>
    </row>
    <row r="4352" spans="1:18" x14ac:dyDescent="0.25">
      <c r="A4352">
        <v>22688</v>
      </c>
      <c r="B4352" s="1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1">
        <v>41017</v>
      </c>
    </row>
    <row r="4353" spans="1:18" x14ac:dyDescent="0.25">
      <c r="A4353">
        <v>22916</v>
      </c>
      <c r="B4353" s="1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1">
        <v>40942</v>
      </c>
    </row>
    <row r="4354" spans="1:18" x14ac:dyDescent="0.25">
      <c r="A4354">
        <v>22951</v>
      </c>
      <c r="B4354" s="1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1">
        <v>41032</v>
      </c>
    </row>
    <row r="4355" spans="1:18" x14ac:dyDescent="0.25">
      <c r="A4355">
        <v>22980</v>
      </c>
      <c r="B4355" s="1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1">
        <v>41184</v>
      </c>
    </row>
    <row r="4356" spans="1:18" x14ac:dyDescent="0.25">
      <c r="A4356">
        <v>23429</v>
      </c>
      <c r="B4356" s="1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1">
        <v>39891</v>
      </c>
    </row>
    <row r="4357" spans="1:18" x14ac:dyDescent="0.25">
      <c r="A4357">
        <v>23429</v>
      </c>
      <c r="B4357" s="1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1">
        <v>39893</v>
      </c>
    </row>
    <row r="4358" spans="1:18" x14ac:dyDescent="0.25">
      <c r="A4358">
        <v>23681</v>
      </c>
      <c r="B4358" s="1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1">
        <v>41050</v>
      </c>
    </row>
    <row r="4359" spans="1:18" x14ac:dyDescent="0.25">
      <c r="A4359">
        <v>24263</v>
      </c>
      <c r="B4359" s="1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1">
        <v>41174</v>
      </c>
    </row>
    <row r="4360" spans="1:18" x14ac:dyDescent="0.25">
      <c r="A4360">
        <v>24455</v>
      </c>
      <c r="B4360" s="1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1">
        <v>40155</v>
      </c>
    </row>
    <row r="4361" spans="1:18" x14ac:dyDescent="0.25">
      <c r="A4361">
        <v>24455</v>
      </c>
      <c r="B4361" s="1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1">
        <v>40156</v>
      </c>
    </row>
    <row r="4362" spans="1:18" x14ac:dyDescent="0.25">
      <c r="A4362">
        <v>24707</v>
      </c>
      <c r="B4362" s="1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1">
        <v>40979</v>
      </c>
    </row>
    <row r="4363" spans="1:18" x14ac:dyDescent="0.25">
      <c r="A4363">
        <v>24707</v>
      </c>
      <c r="B4363" s="1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1">
        <v>40980</v>
      </c>
    </row>
    <row r="4364" spans="1:18" x14ac:dyDescent="0.25">
      <c r="A4364">
        <v>25091</v>
      </c>
      <c r="B4364" s="1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1">
        <v>40231</v>
      </c>
    </row>
    <row r="4365" spans="1:18" x14ac:dyDescent="0.25">
      <c r="A4365">
        <v>26305</v>
      </c>
      <c r="B4365" s="1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1">
        <v>40516</v>
      </c>
    </row>
    <row r="4366" spans="1:18" x14ac:dyDescent="0.25">
      <c r="A4366">
        <v>26305</v>
      </c>
      <c r="B4366" s="1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1">
        <v>40515</v>
      </c>
    </row>
    <row r="4367" spans="1:18" x14ac:dyDescent="0.25">
      <c r="A4367">
        <v>26982</v>
      </c>
      <c r="B4367" s="1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1">
        <v>41028</v>
      </c>
    </row>
    <row r="4368" spans="1:18" x14ac:dyDescent="0.25">
      <c r="A4368">
        <v>27106</v>
      </c>
      <c r="B4368" s="1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1">
        <v>40880</v>
      </c>
    </row>
    <row r="4369" spans="1:18" x14ac:dyDescent="0.25">
      <c r="A4369">
        <v>27106</v>
      </c>
      <c r="B4369" s="1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1">
        <v>40878</v>
      </c>
    </row>
    <row r="4370" spans="1:18" x14ac:dyDescent="0.25">
      <c r="A4370">
        <v>27106</v>
      </c>
      <c r="B4370" s="1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1">
        <v>40880</v>
      </c>
    </row>
    <row r="4371" spans="1:18" x14ac:dyDescent="0.25">
      <c r="A4371">
        <v>27106</v>
      </c>
      <c r="B4371" s="1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1">
        <v>40880</v>
      </c>
    </row>
    <row r="4372" spans="1:18" x14ac:dyDescent="0.25">
      <c r="A4372">
        <v>27106</v>
      </c>
      <c r="B4372" s="1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1">
        <v>40880</v>
      </c>
    </row>
    <row r="4373" spans="1:18" x14ac:dyDescent="0.25">
      <c r="A4373">
        <v>27527</v>
      </c>
      <c r="B4373" s="1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1">
        <v>40515</v>
      </c>
    </row>
    <row r="4374" spans="1:18" x14ac:dyDescent="0.25">
      <c r="A4374">
        <v>27746</v>
      </c>
      <c r="B4374" s="1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1">
        <v>40516</v>
      </c>
    </row>
    <row r="4375" spans="1:18" x14ac:dyDescent="0.25">
      <c r="A4375">
        <v>27811</v>
      </c>
      <c r="B4375" s="1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1">
        <v>40607</v>
      </c>
    </row>
    <row r="4376" spans="1:18" x14ac:dyDescent="0.25">
      <c r="A4376">
        <v>27974</v>
      </c>
      <c r="B4376" s="1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1">
        <v>40459</v>
      </c>
    </row>
    <row r="4377" spans="1:18" x14ac:dyDescent="0.25">
      <c r="A4377">
        <v>27974</v>
      </c>
      <c r="B4377" s="1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1">
        <v>40459</v>
      </c>
    </row>
    <row r="4378" spans="1:18" x14ac:dyDescent="0.25">
      <c r="A4378">
        <v>28774</v>
      </c>
      <c r="B4378" s="1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1">
        <v>39815</v>
      </c>
    </row>
    <row r="4379" spans="1:18" x14ac:dyDescent="0.25">
      <c r="A4379">
        <v>29607</v>
      </c>
      <c r="B4379" s="1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1">
        <v>40983</v>
      </c>
    </row>
    <row r="4380" spans="1:18" x14ac:dyDescent="0.25">
      <c r="A4380">
        <v>29730</v>
      </c>
      <c r="B4380" s="1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1">
        <v>40347</v>
      </c>
    </row>
    <row r="4381" spans="1:18" x14ac:dyDescent="0.25">
      <c r="A4381">
        <v>30144</v>
      </c>
      <c r="B4381" s="1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1">
        <v>40766</v>
      </c>
    </row>
    <row r="4382" spans="1:18" x14ac:dyDescent="0.25">
      <c r="A4382">
        <v>31266</v>
      </c>
      <c r="B4382" s="1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1">
        <v>41186</v>
      </c>
    </row>
    <row r="4383" spans="1:18" x14ac:dyDescent="0.25">
      <c r="A4383">
        <v>31456</v>
      </c>
      <c r="B4383" s="1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1">
        <v>41230</v>
      </c>
    </row>
    <row r="4384" spans="1:18" x14ac:dyDescent="0.25">
      <c r="A4384">
        <v>31522</v>
      </c>
      <c r="B4384" s="1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1">
        <v>40325</v>
      </c>
    </row>
    <row r="4385" spans="1:18" x14ac:dyDescent="0.25">
      <c r="A4385">
        <v>31522</v>
      </c>
      <c r="B4385" s="1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1">
        <v>40325</v>
      </c>
    </row>
    <row r="4386" spans="1:18" x14ac:dyDescent="0.25">
      <c r="A4386">
        <v>33319</v>
      </c>
      <c r="B4386" s="1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1">
        <v>39902</v>
      </c>
    </row>
    <row r="4387" spans="1:18" x14ac:dyDescent="0.25">
      <c r="A4387">
        <v>33635</v>
      </c>
      <c r="B4387" s="1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1">
        <v>40007</v>
      </c>
    </row>
    <row r="4388" spans="1:18" x14ac:dyDescent="0.25">
      <c r="A4388">
        <v>33635</v>
      </c>
      <c r="B4388" s="1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1">
        <v>40007</v>
      </c>
    </row>
    <row r="4389" spans="1:18" x14ac:dyDescent="0.25">
      <c r="A4389">
        <v>33988</v>
      </c>
      <c r="B4389" s="1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1">
        <v>39824</v>
      </c>
    </row>
    <row r="4390" spans="1:18" x14ac:dyDescent="0.25">
      <c r="A4390">
        <v>34087</v>
      </c>
      <c r="B4390" s="1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1">
        <v>40022</v>
      </c>
    </row>
    <row r="4391" spans="1:18" x14ac:dyDescent="0.25">
      <c r="A4391">
        <v>34691</v>
      </c>
      <c r="B4391" s="1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1">
        <v>39829</v>
      </c>
    </row>
    <row r="4392" spans="1:18" x14ac:dyDescent="0.25">
      <c r="A4392">
        <v>34691</v>
      </c>
      <c r="B4392" s="1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1">
        <v>39827</v>
      </c>
    </row>
    <row r="4393" spans="1:18" x14ac:dyDescent="0.25">
      <c r="A4393">
        <v>34691</v>
      </c>
      <c r="B4393" s="1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1">
        <v>39829</v>
      </c>
    </row>
    <row r="4394" spans="1:18" x14ac:dyDescent="0.25">
      <c r="A4394">
        <v>34785</v>
      </c>
      <c r="B4394" s="1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1">
        <v>40206</v>
      </c>
    </row>
    <row r="4395" spans="1:18" x14ac:dyDescent="0.25">
      <c r="A4395">
        <v>34883</v>
      </c>
      <c r="B4395" s="1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1">
        <v>40122</v>
      </c>
    </row>
    <row r="4396" spans="1:18" x14ac:dyDescent="0.25">
      <c r="A4396">
        <v>35077</v>
      </c>
      <c r="B4396" s="1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1">
        <v>40824</v>
      </c>
    </row>
    <row r="4397" spans="1:18" x14ac:dyDescent="0.25">
      <c r="A4397">
        <v>36132</v>
      </c>
      <c r="B4397" s="1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1">
        <v>41013</v>
      </c>
    </row>
    <row r="4398" spans="1:18" x14ac:dyDescent="0.25">
      <c r="A4398">
        <v>36133</v>
      </c>
      <c r="B4398" s="1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1">
        <v>40776</v>
      </c>
    </row>
    <row r="4399" spans="1:18" x14ac:dyDescent="0.25">
      <c r="A4399">
        <v>37891</v>
      </c>
      <c r="B4399" s="1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1">
        <v>40838</v>
      </c>
    </row>
    <row r="4400" spans="1:18" x14ac:dyDescent="0.25">
      <c r="A4400">
        <v>37891</v>
      </c>
      <c r="B4400" s="1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1">
        <v>40838</v>
      </c>
    </row>
    <row r="4401" spans="1:18" x14ac:dyDescent="0.25">
      <c r="A4401">
        <v>37891</v>
      </c>
      <c r="B4401" s="1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1">
        <v>40836</v>
      </c>
    </row>
    <row r="4402" spans="1:18" x14ac:dyDescent="0.25">
      <c r="A4402">
        <v>37891</v>
      </c>
      <c r="B4402" s="1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1">
        <v>40838</v>
      </c>
    </row>
    <row r="4403" spans="1:18" x14ac:dyDescent="0.25">
      <c r="A4403">
        <v>38021</v>
      </c>
      <c r="B4403" s="1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1">
        <v>39835</v>
      </c>
    </row>
    <row r="4404" spans="1:18" x14ac:dyDescent="0.25">
      <c r="A4404">
        <v>38021</v>
      </c>
      <c r="B4404" s="1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1">
        <v>39835</v>
      </c>
    </row>
    <row r="4405" spans="1:18" x14ac:dyDescent="0.25">
      <c r="A4405">
        <v>38146</v>
      </c>
      <c r="B4405" s="1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1">
        <v>40884</v>
      </c>
    </row>
    <row r="4406" spans="1:18" x14ac:dyDescent="0.25">
      <c r="A4406">
        <v>38656</v>
      </c>
      <c r="B4406" s="1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1">
        <v>41138</v>
      </c>
    </row>
    <row r="4407" spans="1:18" x14ac:dyDescent="0.25">
      <c r="A4407">
        <v>38656</v>
      </c>
      <c r="B4407" s="1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1">
        <v>41136</v>
      </c>
    </row>
    <row r="4408" spans="1:18" x14ac:dyDescent="0.25">
      <c r="A4408">
        <v>38756</v>
      </c>
      <c r="B4408" s="1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1">
        <v>39942</v>
      </c>
    </row>
    <row r="4409" spans="1:18" x14ac:dyDescent="0.25">
      <c r="A4409">
        <v>39268</v>
      </c>
      <c r="B4409" s="1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1">
        <v>40657</v>
      </c>
    </row>
    <row r="4410" spans="1:18" x14ac:dyDescent="0.25">
      <c r="A4410">
        <v>39268</v>
      </c>
      <c r="B4410" s="1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1">
        <v>40658</v>
      </c>
    </row>
    <row r="4411" spans="1:18" x14ac:dyDescent="0.25">
      <c r="A4411">
        <v>39488</v>
      </c>
      <c r="B4411" s="1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1">
        <v>39990</v>
      </c>
    </row>
    <row r="4412" spans="1:18" x14ac:dyDescent="0.25">
      <c r="A4412">
        <v>39650</v>
      </c>
      <c r="B4412" s="1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1">
        <v>40392</v>
      </c>
    </row>
    <row r="4413" spans="1:18" x14ac:dyDescent="0.25">
      <c r="A4413">
        <v>39650</v>
      </c>
      <c r="B4413" s="1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1">
        <v>40390</v>
      </c>
    </row>
    <row r="4414" spans="1:18" x14ac:dyDescent="0.25">
      <c r="A4414">
        <v>39844</v>
      </c>
      <c r="B4414" s="1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1">
        <v>40149</v>
      </c>
    </row>
    <row r="4415" spans="1:18" x14ac:dyDescent="0.25">
      <c r="A4415">
        <v>40800</v>
      </c>
      <c r="B4415" s="1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1">
        <v>40516</v>
      </c>
    </row>
    <row r="4416" spans="1:18" x14ac:dyDescent="0.25">
      <c r="A4416">
        <v>40965</v>
      </c>
      <c r="B4416" s="1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1">
        <v>40139</v>
      </c>
    </row>
    <row r="4417" spans="1:18" x14ac:dyDescent="0.25">
      <c r="A4417">
        <v>40965</v>
      </c>
      <c r="B4417" s="1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1">
        <v>40139</v>
      </c>
    </row>
    <row r="4418" spans="1:18" x14ac:dyDescent="0.25">
      <c r="A4418">
        <v>41316</v>
      </c>
      <c r="B4418" s="1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1">
        <v>40016</v>
      </c>
    </row>
    <row r="4419" spans="1:18" x14ac:dyDescent="0.25">
      <c r="A4419">
        <v>41316</v>
      </c>
      <c r="B4419" s="1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1">
        <v>40018</v>
      </c>
    </row>
    <row r="4420" spans="1:18" x14ac:dyDescent="0.25">
      <c r="A4420">
        <v>41476</v>
      </c>
      <c r="B4420" s="1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1">
        <v>40330</v>
      </c>
    </row>
    <row r="4421" spans="1:18" x14ac:dyDescent="0.25">
      <c r="A4421">
        <v>41861</v>
      </c>
      <c r="B4421" s="1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1">
        <v>40510</v>
      </c>
    </row>
    <row r="4422" spans="1:18" x14ac:dyDescent="0.25">
      <c r="A4422">
        <v>42274</v>
      </c>
      <c r="B4422" s="1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1">
        <v>40791</v>
      </c>
    </row>
    <row r="4423" spans="1:18" x14ac:dyDescent="0.25">
      <c r="A4423">
        <v>42274</v>
      </c>
      <c r="B4423" s="1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1">
        <v>40791</v>
      </c>
    </row>
    <row r="4424" spans="1:18" x14ac:dyDescent="0.25">
      <c r="A4424">
        <v>42882</v>
      </c>
      <c r="B4424" s="1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1">
        <v>40480</v>
      </c>
    </row>
    <row r="4425" spans="1:18" x14ac:dyDescent="0.25">
      <c r="A4425">
        <v>43360</v>
      </c>
      <c r="B4425" s="1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1">
        <v>40106</v>
      </c>
    </row>
    <row r="4426" spans="1:18" x14ac:dyDescent="0.25">
      <c r="A4426">
        <v>43713</v>
      </c>
      <c r="B4426" s="1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1">
        <v>41161</v>
      </c>
    </row>
    <row r="4427" spans="1:18" x14ac:dyDescent="0.25">
      <c r="A4427">
        <v>44322</v>
      </c>
      <c r="B4427" s="1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1">
        <v>40830</v>
      </c>
    </row>
    <row r="4428" spans="1:18" x14ac:dyDescent="0.25">
      <c r="A4428">
        <v>44579</v>
      </c>
      <c r="B4428" s="1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1">
        <v>40698</v>
      </c>
    </row>
    <row r="4429" spans="1:18" x14ac:dyDescent="0.25">
      <c r="A4429">
        <v>44737</v>
      </c>
      <c r="B4429" s="1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1">
        <v>41233</v>
      </c>
    </row>
    <row r="4430" spans="1:18" x14ac:dyDescent="0.25">
      <c r="A4430">
        <v>44737</v>
      </c>
      <c r="B4430" s="1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1">
        <v>41234</v>
      </c>
    </row>
    <row r="4431" spans="1:18" x14ac:dyDescent="0.25">
      <c r="A4431">
        <v>44738</v>
      </c>
      <c r="B4431" s="1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1">
        <v>40519</v>
      </c>
    </row>
    <row r="4432" spans="1:18" x14ac:dyDescent="0.25">
      <c r="A4432">
        <v>44768</v>
      </c>
      <c r="B4432" s="1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1">
        <v>41056</v>
      </c>
    </row>
    <row r="4433" spans="1:18" x14ac:dyDescent="0.25">
      <c r="A4433">
        <v>44867</v>
      </c>
      <c r="B4433" s="1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1">
        <v>40022</v>
      </c>
    </row>
    <row r="4434" spans="1:18" x14ac:dyDescent="0.25">
      <c r="A4434">
        <v>45029</v>
      </c>
      <c r="B4434" s="1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1">
        <v>40362</v>
      </c>
    </row>
    <row r="4435" spans="1:18" x14ac:dyDescent="0.25">
      <c r="A4435">
        <v>45543</v>
      </c>
      <c r="B4435" s="1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1">
        <v>40580</v>
      </c>
    </row>
    <row r="4436" spans="1:18" x14ac:dyDescent="0.25">
      <c r="A4436">
        <v>45635</v>
      </c>
      <c r="B4436" s="1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1">
        <v>41015</v>
      </c>
    </row>
    <row r="4437" spans="1:18" x14ac:dyDescent="0.25">
      <c r="A4437">
        <v>46436</v>
      </c>
      <c r="B4437" s="1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1">
        <v>39914</v>
      </c>
    </row>
    <row r="4438" spans="1:18" x14ac:dyDescent="0.25">
      <c r="A4438">
        <v>46848</v>
      </c>
      <c r="B4438" s="1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1">
        <v>40129</v>
      </c>
    </row>
    <row r="4439" spans="1:18" x14ac:dyDescent="0.25">
      <c r="A4439">
        <v>47009</v>
      </c>
      <c r="B4439" s="1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1">
        <v>39970</v>
      </c>
    </row>
    <row r="4440" spans="1:18" x14ac:dyDescent="0.25">
      <c r="A4440">
        <v>47138</v>
      </c>
      <c r="B4440" s="1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1">
        <v>39829</v>
      </c>
    </row>
    <row r="4441" spans="1:18" x14ac:dyDescent="0.25">
      <c r="A4441">
        <v>47236</v>
      </c>
      <c r="B4441" s="1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1">
        <v>40820</v>
      </c>
    </row>
    <row r="4442" spans="1:18" x14ac:dyDescent="0.25">
      <c r="A4442">
        <v>47686</v>
      </c>
      <c r="B4442" s="1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1">
        <v>41195</v>
      </c>
    </row>
    <row r="4443" spans="1:18" x14ac:dyDescent="0.25">
      <c r="A4443">
        <v>47971</v>
      </c>
      <c r="B4443" s="1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1">
        <v>41212</v>
      </c>
    </row>
    <row r="4444" spans="1:18" x14ac:dyDescent="0.25">
      <c r="A4444">
        <v>48261</v>
      </c>
      <c r="B4444" s="1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1">
        <v>40621</v>
      </c>
    </row>
    <row r="4445" spans="1:18" x14ac:dyDescent="0.25">
      <c r="A4445">
        <v>48773</v>
      </c>
      <c r="B4445" s="1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1">
        <v>39830</v>
      </c>
    </row>
    <row r="4446" spans="1:18" x14ac:dyDescent="0.25">
      <c r="A4446">
        <v>48902</v>
      </c>
      <c r="B4446" s="1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1">
        <v>41207</v>
      </c>
    </row>
    <row r="4447" spans="1:18" x14ac:dyDescent="0.25">
      <c r="A4447">
        <v>49221</v>
      </c>
      <c r="B4447" s="1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1">
        <v>40363</v>
      </c>
    </row>
    <row r="4448" spans="1:18" x14ac:dyDescent="0.25">
      <c r="A4448">
        <v>49221</v>
      </c>
      <c r="B4448" s="1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1">
        <v>40363</v>
      </c>
    </row>
    <row r="4449" spans="1:18" x14ac:dyDescent="0.25">
      <c r="A4449">
        <v>49255</v>
      </c>
      <c r="B4449" s="1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1">
        <v>41083</v>
      </c>
    </row>
    <row r="4450" spans="1:18" x14ac:dyDescent="0.25">
      <c r="A4450">
        <v>49575</v>
      </c>
      <c r="B4450" s="1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1">
        <v>40529</v>
      </c>
    </row>
    <row r="4451" spans="1:18" x14ac:dyDescent="0.25">
      <c r="A4451">
        <v>50144</v>
      </c>
      <c r="B4451" s="1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1">
        <v>41067</v>
      </c>
    </row>
    <row r="4452" spans="1:18" x14ac:dyDescent="0.25">
      <c r="A4452">
        <v>50181</v>
      </c>
      <c r="B4452" s="1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1">
        <v>41060</v>
      </c>
    </row>
    <row r="4453" spans="1:18" x14ac:dyDescent="0.25">
      <c r="A4453">
        <v>52324</v>
      </c>
      <c r="B4453" s="1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1">
        <v>41090</v>
      </c>
    </row>
    <row r="4454" spans="1:18" x14ac:dyDescent="0.25">
      <c r="A4454">
        <v>52896</v>
      </c>
      <c r="B4454" s="1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1">
        <v>40476</v>
      </c>
    </row>
    <row r="4455" spans="1:18" x14ac:dyDescent="0.25">
      <c r="A4455">
        <v>52896</v>
      </c>
      <c r="B4455" s="1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1">
        <v>40476</v>
      </c>
    </row>
    <row r="4456" spans="1:18" x14ac:dyDescent="0.25">
      <c r="A4456">
        <v>52896</v>
      </c>
      <c r="B4456" s="1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1">
        <v>40475</v>
      </c>
    </row>
    <row r="4457" spans="1:18" x14ac:dyDescent="0.25">
      <c r="A4457">
        <v>53441</v>
      </c>
      <c r="B4457" s="1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1">
        <v>40050</v>
      </c>
    </row>
    <row r="4458" spans="1:18" x14ac:dyDescent="0.25">
      <c r="A4458">
        <v>53445</v>
      </c>
      <c r="B4458" s="1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1">
        <v>41208</v>
      </c>
    </row>
    <row r="4459" spans="1:18" x14ac:dyDescent="0.25">
      <c r="A4459">
        <v>53445</v>
      </c>
      <c r="B4459" s="1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1">
        <v>41208</v>
      </c>
    </row>
    <row r="4460" spans="1:18" x14ac:dyDescent="0.25">
      <c r="A4460">
        <v>54055</v>
      </c>
      <c r="B4460" s="1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1">
        <v>39859</v>
      </c>
    </row>
    <row r="4461" spans="1:18" x14ac:dyDescent="0.25">
      <c r="A4461">
        <v>54151</v>
      </c>
      <c r="B4461" s="1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1">
        <v>40059</v>
      </c>
    </row>
    <row r="4462" spans="1:18" x14ac:dyDescent="0.25">
      <c r="A4462">
        <v>54151</v>
      </c>
      <c r="B4462" s="1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1">
        <v>40059</v>
      </c>
    </row>
    <row r="4463" spans="1:18" x14ac:dyDescent="0.25">
      <c r="A4463">
        <v>54181</v>
      </c>
      <c r="B4463" s="1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1">
        <v>41049</v>
      </c>
    </row>
    <row r="4464" spans="1:18" x14ac:dyDescent="0.25">
      <c r="A4464">
        <v>54243</v>
      </c>
      <c r="B4464" s="1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1">
        <v>40072</v>
      </c>
    </row>
    <row r="4465" spans="1:18" x14ac:dyDescent="0.25">
      <c r="A4465">
        <v>54407</v>
      </c>
      <c r="B4465" s="1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1">
        <v>40346</v>
      </c>
    </row>
    <row r="4466" spans="1:18" x14ac:dyDescent="0.25">
      <c r="A4466">
        <v>55394</v>
      </c>
      <c r="B4466" s="1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1">
        <v>40237</v>
      </c>
    </row>
    <row r="4467" spans="1:18" x14ac:dyDescent="0.25">
      <c r="A4467">
        <v>56003</v>
      </c>
      <c r="B4467" s="1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1">
        <v>40275</v>
      </c>
    </row>
    <row r="4468" spans="1:18" x14ac:dyDescent="0.25">
      <c r="A4468">
        <v>56128</v>
      </c>
      <c r="B4468" s="1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1">
        <v>40389</v>
      </c>
    </row>
    <row r="4469" spans="1:18" x14ac:dyDescent="0.25">
      <c r="A4469">
        <v>56128</v>
      </c>
      <c r="B4469" s="1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1">
        <v>40390</v>
      </c>
    </row>
    <row r="4470" spans="1:18" x14ac:dyDescent="0.25">
      <c r="A4470">
        <v>56384</v>
      </c>
      <c r="B4470" s="1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1">
        <v>41122</v>
      </c>
    </row>
    <row r="4471" spans="1:18" x14ac:dyDescent="0.25">
      <c r="A4471">
        <v>56384</v>
      </c>
      <c r="B4471" s="1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1">
        <v>41123</v>
      </c>
    </row>
    <row r="4472" spans="1:18" x14ac:dyDescent="0.25">
      <c r="A4472">
        <v>56646</v>
      </c>
      <c r="B4472" s="1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1">
        <v>40318</v>
      </c>
    </row>
    <row r="4473" spans="1:18" x14ac:dyDescent="0.25">
      <c r="A4473">
        <v>56967</v>
      </c>
      <c r="B4473" s="1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1">
        <v>40977</v>
      </c>
    </row>
    <row r="4474" spans="1:18" x14ac:dyDescent="0.25">
      <c r="A4474">
        <v>57479</v>
      </c>
      <c r="B4474" s="1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1">
        <v>40618</v>
      </c>
    </row>
    <row r="4475" spans="1:18" x14ac:dyDescent="0.25">
      <c r="A4475">
        <v>57699</v>
      </c>
      <c r="B4475" s="1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1">
        <v>41228</v>
      </c>
    </row>
    <row r="4476" spans="1:18" x14ac:dyDescent="0.25">
      <c r="A4476">
        <v>57699</v>
      </c>
      <c r="B4476" s="1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1">
        <v>41227</v>
      </c>
    </row>
    <row r="4477" spans="1:18" x14ac:dyDescent="0.25">
      <c r="A4477">
        <v>57699</v>
      </c>
      <c r="B4477" s="1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1">
        <v>41225</v>
      </c>
    </row>
    <row r="4478" spans="1:18" x14ac:dyDescent="0.25">
      <c r="A4478">
        <v>58690</v>
      </c>
      <c r="B4478" s="1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1">
        <v>40853</v>
      </c>
    </row>
    <row r="4479" spans="1:18" x14ac:dyDescent="0.25">
      <c r="A4479">
        <v>58784</v>
      </c>
      <c r="B4479" s="1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1">
        <v>39833</v>
      </c>
    </row>
    <row r="4480" spans="1:18" x14ac:dyDescent="0.25">
      <c r="A4480">
        <v>58784</v>
      </c>
      <c r="B4480" s="1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1">
        <v>39833</v>
      </c>
    </row>
    <row r="4481" spans="1:18" x14ac:dyDescent="0.25">
      <c r="A4481">
        <v>59428</v>
      </c>
      <c r="B4481" s="1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1">
        <v>40431</v>
      </c>
    </row>
    <row r="4482" spans="1:18" x14ac:dyDescent="0.25">
      <c r="A4482">
        <v>59428</v>
      </c>
      <c r="B4482" s="1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1">
        <v>40430</v>
      </c>
    </row>
    <row r="4483" spans="1:18" x14ac:dyDescent="0.25">
      <c r="A4483">
        <v>1444</v>
      </c>
      <c r="B4483" s="1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1">
        <v>40153</v>
      </c>
    </row>
    <row r="4484" spans="1:18" x14ac:dyDescent="0.25">
      <c r="A4484">
        <v>1921</v>
      </c>
      <c r="B4484" s="1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1">
        <v>39832</v>
      </c>
    </row>
    <row r="4485" spans="1:18" x14ac:dyDescent="0.25">
      <c r="A4485">
        <v>1985</v>
      </c>
      <c r="B4485" s="1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1">
        <v>40059</v>
      </c>
    </row>
    <row r="4486" spans="1:18" x14ac:dyDescent="0.25">
      <c r="A4486">
        <v>2978</v>
      </c>
      <c r="B4486" s="1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1">
        <v>40666</v>
      </c>
    </row>
    <row r="4487" spans="1:18" x14ac:dyDescent="0.25">
      <c r="A4487">
        <v>7521</v>
      </c>
      <c r="B4487" s="1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1">
        <v>40607</v>
      </c>
    </row>
    <row r="4488" spans="1:18" x14ac:dyDescent="0.25">
      <c r="A4488">
        <v>11206</v>
      </c>
      <c r="B4488" s="1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1">
        <v>40177</v>
      </c>
    </row>
    <row r="4489" spans="1:18" x14ac:dyDescent="0.25">
      <c r="A4489">
        <v>13351</v>
      </c>
      <c r="B4489" s="1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1">
        <v>40305</v>
      </c>
    </row>
    <row r="4490" spans="1:18" x14ac:dyDescent="0.25">
      <c r="A4490">
        <v>13476</v>
      </c>
      <c r="B4490" s="1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1">
        <v>40467</v>
      </c>
    </row>
    <row r="4491" spans="1:18" x14ac:dyDescent="0.25">
      <c r="A4491">
        <v>15399</v>
      </c>
      <c r="B4491" s="1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1">
        <v>41044</v>
      </c>
    </row>
    <row r="4492" spans="1:18" x14ac:dyDescent="0.25">
      <c r="A4492">
        <v>15687</v>
      </c>
      <c r="B4492" s="1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1">
        <v>41011</v>
      </c>
    </row>
    <row r="4493" spans="1:18" x14ac:dyDescent="0.25">
      <c r="A4493">
        <v>23169</v>
      </c>
      <c r="B4493" s="1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1">
        <v>40719</v>
      </c>
    </row>
    <row r="4494" spans="1:18" x14ac:dyDescent="0.25">
      <c r="A4494">
        <v>32292</v>
      </c>
      <c r="B4494" s="1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1">
        <v>40956</v>
      </c>
    </row>
    <row r="4495" spans="1:18" x14ac:dyDescent="0.25">
      <c r="A4495">
        <v>32389</v>
      </c>
      <c r="B4495" s="1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1">
        <v>40483</v>
      </c>
    </row>
    <row r="4496" spans="1:18" x14ac:dyDescent="0.25">
      <c r="A4496">
        <v>37863</v>
      </c>
      <c r="B4496" s="1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1">
        <v>40600</v>
      </c>
    </row>
    <row r="4497" spans="1:18" x14ac:dyDescent="0.25">
      <c r="A4497">
        <v>40866</v>
      </c>
      <c r="B4497" s="1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1">
        <v>40322</v>
      </c>
    </row>
    <row r="4498" spans="1:18" x14ac:dyDescent="0.25">
      <c r="A4498">
        <v>48263</v>
      </c>
      <c r="B4498" s="1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1">
        <v>40247</v>
      </c>
    </row>
    <row r="4499" spans="1:18" x14ac:dyDescent="0.25">
      <c r="A4499">
        <v>49989</v>
      </c>
      <c r="B4499" s="1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1">
        <v>40295</v>
      </c>
    </row>
    <row r="4500" spans="1:18" x14ac:dyDescent="0.25">
      <c r="A4500">
        <v>54595</v>
      </c>
      <c r="B4500" s="1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1">
        <v>39933</v>
      </c>
    </row>
    <row r="4501" spans="1:18" x14ac:dyDescent="0.25">
      <c r="A4501">
        <v>55392</v>
      </c>
      <c r="B4501" s="1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1">
        <v>39971</v>
      </c>
    </row>
    <row r="4502" spans="1:18" x14ac:dyDescent="0.25">
      <c r="A4502">
        <v>57249</v>
      </c>
      <c r="B4502" s="1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1">
        <v>40380</v>
      </c>
    </row>
    <row r="4503" spans="1:18" x14ac:dyDescent="0.25">
      <c r="A4503">
        <v>1444</v>
      </c>
      <c r="B4503" s="1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1">
        <v>40155</v>
      </c>
    </row>
    <row r="4504" spans="1:18" x14ac:dyDescent="0.25">
      <c r="A4504">
        <v>4965</v>
      </c>
      <c r="B4504" s="1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1">
        <v>40476</v>
      </c>
    </row>
    <row r="4505" spans="1:18" x14ac:dyDescent="0.25">
      <c r="A4505">
        <v>5639</v>
      </c>
      <c r="B4505" s="1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1">
        <v>39966</v>
      </c>
    </row>
    <row r="4506" spans="1:18" x14ac:dyDescent="0.25">
      <c r="A4506">
        <v>7297</v>
      </c>
      <c r="B4506" s="1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1">
        <v>40071</v>
      </c>
    </row>
    <row r="4507" spans="1:18" x14ac:dyDescent="0.25">
      <c r="A4507">
        <v>8513</v>
      </c>
      <c r="B4507" s="1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1">
        <v>40741</v>
      </c>
    </row>
    <row r="4508" spans="1:18" x14ac:dyDescent="0.25">
      <c r="A4508">
        <v>10245</v>
      </c>
      <c r="B4508" s="1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1">
        <v>40588</v>
      </c>
    </row>
    <row r="4509" spans="1:18" x14ac:dyDescent="0.25">
      <c r="A4509">
        <v>11011</v>
      </c>
      <c r="B4509" s="1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1">
        <v>41044</v>
      </c>
    </row>
    <row r="4510" spans="1:18" x14ac:dyDescent="0.25">
      <c r="A4510">
        <v>12320</v>
      </c>
      <c r="B4510" s="1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1">
        <v>40899</v>
      </c>
    </row>
    <row r="4511" spans="1:18" x14ac:dyDescent="0.25">
      <c r="A4511">
        <v>12326</v>
      </c>
      <c r="B4511" s="1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1">
        <v>40578</v>
      </c>
    </row>
    <row r="4512" spans="1:18" x14ac:dyDescent="0.25">
      <c r="A4512">
        <v>13056</v>
      </c>
      <c r="B4512" s="1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1">
        <v>39927</v>
      </c>
    </row>
    <row r="4513" spans="1:18" x14ac:dyDescent="0.25">
      <c r="A4513">
        <v>13125</v>
      </c>
      <c r="B4513" s="1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1">
        <v>40527</v>
      </c>
    </row>
    <row r="4514" spans="1:18" x14ac:dyDescent="0.25">
      <c r="A4514">
        <v>17410</v>
      </c>
      <c r="B4514" s="1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1">
        <v>40427</v>
      </c>
    </row>
    <row r="4515" spans="1:18" x14ac:dyDescent="0.25">
      <c r="A4515">
        <v>17953</v>
      </c>
      <c r="B4515" s="1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1">
        <v>41143</v>
      </c>
    </row>
    <row r="4516" spans="1:18" x14ac:dyDescent="0.25">
      <c r="A4516">
        <v>20711</v>
      </c>
      <c r="B4516" s="1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1">
        <v>39833</v>
      </c>
    </row>
    <row r="4517" spans="1:18" x14ac:dyDescent="0.25">
      <c r="A4517">
        <v>21606</v>
      </c>
      <c r="B4517" s="1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1">
        <v>40566</v>
      </c>
    </row>
    <row r="4518" spans="1:18" x14ac:dyDescent="0.25">
      <c r="A4518">
        <v>22820</v>
      </c>
      <c r="B4518" s="1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1">
        <v>40409</v>
      </c>
    </row>
    <row r="4519" spans="1:18" x14ac:dyDescent="0.25">
      <c r="A4519">
        <v>23169</v>
      </c>
      <c r="B4519" s="1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1">
        <v>40719</v>
      </c>
    </row>
    <row r="4520" spans="1:18" x14ac:dyDescent="0.25">
      <c r="A4520">
        <v>23522</v>
      </c>
      <c r="B4520" s="1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1">
        <v>40645</v>
      </c>
    </row>
    <row r="4521" spans="1:18" x14ac:dyDescent="0.25">
      <c r="A4521">
        <v>23616</v>
      </c>
      <c r="B4521" s="1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1">
        <v>41149</v>
      </c>
    </row>
    <row r="4522" spans="1:18" x14ac:dyDescent="0.25">
      <c r="A4522">
        <v>25092</v>
      </c>
      <c r="B4522" s="1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1">
        <v>40515</v>
      </c>
    </row>
    <row r="4523" spans="1:18" x14ac:dyDescent="0.25">
      <c r="A4523">
        <v>25157</v>
      </c>
      <c r="B4523" s="1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1">
        <v>40324</v>
      </c>
    </row>
    <row r="4524" spans="1:18" x14ac:dyDescent="0.25">
      <c r="A4524">
        <v>25280</v>
      </c>
      <c r="B4524" s="1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1">
        <v>40686</v>
      </c>
    </row>
    <row r="4525" spans="1:18" x14ac:dyDescent="0.25">
      <c r="A4525">
        <v>25313</v>
      </c>
      <c r="B4525" s="1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1">
        <v>41144</v>
      </c>
    </row>
    <row r="4526" spans="1:18" x14ac:dyDescent="0.25">
      <c r="A4526">
        <v>25536</v>
      </c>
      <c r="B4526" s="1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1">
        <v>40746</v>
      </c>
    </row>
    <row r="4527" spans="1:18" x14ac:dyDescent="0.25">
      <c r="A4527">
        <v>25666</v>
      </c>
      <c r="B4527" s="1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1">
        <v>41154</v>
      </c>
    </row>
    <row r="4528" spans="1:18" x14ac:dyDescent="0.25">
      <c r="A4528">
        <v>28001</v>
      </c>
      <c r="B4528" s="1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1">
        <v>39978</v>
      </c>
    </row>
    <row r="4529" spans="1:18" x14ac:dyDescent="0.25">
      <c r="A4529">
        <v>28999</v>
      </c>
      <c r="B4529" s="1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1">
        <v>39824</v>
      </c>
    </row>
    <row r="4530" spans="1:18" x14ac:dyDescent="0.25">
      <c r="A4530">
        <v>29666</v>
      </c>
      <c r="B4530" s="1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1">
        <v>40909</v>
      </c>
    </row>
    <row r="4531" spans="1:18" x14ac:dyDescent="0.25">
      <c r="A4531">
        <v>30599</v>
      </c>
      <c r="B4531" s="1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1">
        <v>40951</v>
      </c>
    </row>
    <row r="4532" spans="1:18" x14ac:dyDescent="0.25">
      <c r="A4532">
        <v>31232</v>
      </c>
      <c r="B4532" s="1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1">
        <v>41153</v>
      </c>
    </row>
    <row r="4533" spans="1:18" x14ac:dyDescent="0.25">
      <c r="A4533">
        <v>31239</v>
      </c>
      <c r="B4533" s="1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1">
        <v>40423</v>
      </c>
    </row>
    <row r="4534" spans="1:18" x14ac:dyDescent="0.25">
      <c r="A4534">
        <v>31392</v>
      </c>
      <c r="B4534" s="1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1">
        <v>40308</v>
      </c>
    </row>
    <row r="4535" spans="1:18" x14ac:dyDescent="0.25">
      <c r="A4535">
        <v>32389</v>
      </c>
      <c r="B4535" s="1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1">
        <v>40483</v>
      </c>
    </row>
    <row r="4536" spans="1:18" x14ac:dyDescent="0.25">
      <c r="A4536">
        <v>33090</v>
      </c>
      <c r="B4536" s="1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1">
        <v>40031</v>
      </c>
    </row>
    <row r="4537" spans="1:18" x14ac:dyDescent="0.25">
      <c r="A4537">
        <v>33987</v>
      </c>
      <c r="B4537" s="1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1">
        <v>40842</v>
      </c>
    </row>
    <row r="4538" spans="1:18" x14ac:dyDescent="0.25">
      <c r="A4538">
        <v>37731</v>
      </c>
      <c r="B4538" s="1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1">
        <v>40121</v>
      </c>
    </row>
    <row r="4539" spans="1:18" x14ac:dyDescent="0.25">
      <c r="A4539">
        <v>38337</v>
      </c>
      <c r="B4539" s="1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1">
        <v>40484</v>
      </c>
    </row>
    <row r="4540" spans="1:18" x14ac:dyDescent="0.25">
      <c r="A4540">
        <v>38369</v>
      </c>
      <c r="B4540" s="1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1">
        <v>40191</v>
      </c>
    </row>
    <row r="4541" spans="1:18" x14ac:dyDescent="0.25">
      <c r="A4541">
        <v>38723</v>
      </c>
      <c r="B4541" s="1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1">
        <v>41173</v>
      </c>
    </row>
    <row r="4542" spans="1:18" x14ac:dyDescent="0.25">
      <c r="A4542">
        <v>39266</v>
      </c>
      <c r="B4542" s="1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1">
        <v>41150</v>
      </c>
    </row>
    <row r="4543" spans="1:18" x14ac:dyDescent="0.25">
      <c r="A4543">
        <v>40103</v>
      </c>
      <c r="B4543" s="1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1">
        <v>40448</v>
      </c>
    </row>
    <row r="4544" spans="1:18" x14ac:dyDescent="0.25">
      <c r="A4544">
        <v>40131</v>
      </c>
      <c r="B4544" s="1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1">
        <v>41031</v>
      </c>
    </row>
    <row r="4545" spans="1:18" x14ac:dyDescent="0.25">
      <c r="A4545">
        <v>41504</v>
      </c>
      <c r="B4545" s="1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1">
        <v>41212</v>
      </c>
    </row>
    <row r="4546" spans="1:18" x14ac:dyDescent="0.25">
      <c r="A4546">
        <v>43588</v>
      </c>
      <c r="B4546" s="1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1">
        <v>41154</v>
      </c>
    </row>
    <row r="4547" spans="1:18" x14ac:dyDescent="0.25">
      <c r="A4547">
        <v>43751</v>
      </c>
      <c r="B4547" s="1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1">
        <v>41089</v>
      </c>
    </row>
    <row r="4548" spans="1:18" x14ac:dyDescent="0.25">
      <c r="A4548">
        <v>44448</v>
      </c>
      <c r="B4548" s="1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1">
        <v>39918</v>
      </c>
    </row>
    <row r="4549" spans="1:18" x14ac:dyDescent="0.25">
      <c r="A4549">
        <v>46531</v>
      </c>
      <c r="B4549" s="1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1">
        <v>40785</v>
      </c>
    </row>
    <row r="4550" spans="1:18" x14ac:dyDescent="0.25">
      <c r="A4550">
        <v>46534</v>
      </c>
      <c r="B4550" s="1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1">
        <v>41187</v>
      </c>
    </row>
    <row r="4551" spans="1:18" x14ac:dyDescent="0.25">
      <c r="A4551">
        <v>47459</v>
      </c>
      <c r="B4551" s="1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1">
        <v>40773</v>
      </c>
    </row>
    <row r="4552" spans="1:18" x14ac:dyDescent="0.25">
      <c r="A4552">
        <v>48455</v>
      </c>
      <c r="B4552" s="1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1">
        <v>39967</v>
      </c>
    </row>
    <row r="4553" spans="1:18" x14ac:dyDescent="0.25">
      <c r="A4553">
        <v>49056</v>
      </c>
      <c r="B4553" s="1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1">
        <v>40087</v>
      </c>
    </row>
    <row r="4554" spans="1:18" x14ac:dyDescent="0.25">
      <c r="A4554">
        <v>49190</v>
      </c>
      <c r="B4554" s="1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1">
        <v>41255</v>
      </c>
    </row>
    <row r="4555" spans="1:18" x14ac:dyDescent="0.25">
      <c r="A4555">
        <v>51783</v>
      </c>
      <c r="B4555" s="1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1">
        <v>40860</v>
      </c>
    </row>
    <row r="4556" spans="1:18" x14ac:dyDescent="0.25">
      <c r="A4556">
        <v>52006</v>
      </c>
      <c r="B4556" s="1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1">
        <v>39989</v>
      </c>
    </row>
    <row r="4557" spans="1:18" x14ac:dyDescent="0.25">
      <c r="A4557">
        <v>54595</v>
      </c>
      <c r="B4557" s="1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1">
        <v>39934</v>
      </c>
    </row>
    <row r="4558" spans="1:18" x14ac:dyDescent="0.25">
      <c r="A4558">
        <v>55202</v>
      </c>
      <c r="B4558" s="1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1">
        <v>40786</v>
      </c>
    </row>
    <row r="4559" spans="1:18" x14ac:dyDescent="0.25">
      <c r="A4559">
        <v>55431</v>
      </c>
      <c r="B4559" s="1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1">
        <v>41069</v>
      </c>
    </row>
    <row r="4560" spans="1:18" x14ac:dyDescent="0.25">
      <c r="A4560">
        <v>55713</v>
      </c>
      <c r="B4560" s="1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1">
        <v>39848</v>
      </c>
    </row>
    <row r="4561" spans="1:18" x14ac:dyDescent="0.25">
      <c r="A4561">
        <v>57570</v>
      </c>
      <c r="B4561" s="1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1">
        <v>41182</v>
      </c>
    </row>
    <row r="4562" spans="1:18" x14ac:dyDescent="0.25">
      <c r="A4562">
        <v>58372</v>
      </c>
      <c r="B4562" s="1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1">
        <v>40639</v>
      </c>
    </row>
    <row r="4563" spans="1:18" x14ac:dyDescent="0.25">
      <c r="A4563">
        <v>59552</v>
      </c>
      <c r="B4563" s="1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1">
        <v>40192</v>
      </c>
    </row>
    <row r="4564" spans="1:18" x14ac:dyDescent="0.25">
      <c r="A4564">
        <v>2272</v>
      </c>
      <c r="B4564" s="1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1">
        <v>40280</v>
      </c>
    </row>
    <row r="4565" spans="1:18" x14ac:dyDescent="0.25">
      <c r="A4565">
        <v>6498</v>
      </c>
      <c r="B4565" s="1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1">
        <v>39890</v>
      </c>
    </row>
    <row r="4566" spans="1:18" x14ac:dyDescent="0.25">
      <c r="A4566">
        <v>16260</v>
      </c>
      <c r="B4566" s="1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1">
        <v>40861</v>
      </c>
    </row>
    <row r="4567" spans="1:18" x14ac:dyDescent="0.25">
      <c r="A4567">
        <v>16359</v>
      </c>
      <c r="B4567" s="1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1">
        <v>41044</v>
      </c>
    </row>
    <row r="4568" spans="1:18" x14ac:dyDescent="0.25">
      <c r="A4568">
        <v>16359</v>
      </c>
      <c r="B4568" s="1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1">
        <v>41043</v>
      </c>
    </row>
    <row r="4569" spans="1:18" x14ac:dyDescent="0.25">
      <c r="A4569">
        <v>21922</v>
      </c>
      <c r="B4569" s="1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1">
        <v>40129</v>
      </c>
    </row>
    <row r="4570" spans="1:18" x14ac:dyDescent="0.25">
      <c r="A4570">
        <v>21922</v>
      </c>
      <c r="B4570" s="1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1">
        <v>40129</v>
      </c>
    </row>
    <row r="4571" spans="1:18" x14ac:dyDescent="0.25">
      <c r="A4571">
        <v>21922</v>
      </c>
      <c r="B4571" s="1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1">
        <v>40130</v>
      </c>
    </row>
    <row r="4572" spans="1:18" x14ac:dyDescent="0.25">
      <c r="A4572">
        <v>23558</v>
      </c>
      <c r="B4572" s="1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1">
        <v>40766</v>
      </c>
    </row>
    <row r="4573" spans="1:18" x14ac:dyDescent="0.25">
      <c r="A4573">
        <v>23558</v>
      </c>
      <c r="B4573" s="1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1">
        <v>40769</v>
      </c>
    </row>
    <row r="4574" spans="1:18" x14ac:dyDescent="0.25">
      <c r="A4574">
        <v>27205</v>
      </c>
      <c r="B4574" s="1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1">
        <v>40321</v>
      </c>
    </row>
    <row r="4575" spans="1:18" x14ac:dyDescent="0.25">
      <c r="A4575">
        <v>27461</v>
      </c>
      <c r="B4575" s="1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1">
        <v>40235</v>
      </c>
    </row>
    <row r="4576" spans="1:18" x14ac:dyDescent="0.25">
      <c r="A4576">
        <v>27461</v>
      </c>
      <c r="B4576" s="1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1">
        <v>40235</v>
      </c>
    </row>
    <row r="4577" spans="1:18" x14ac:dyDescent="0.25">
      <c r="A4577">
        <v>29957</v>
      </c>
      <c r="B4577" s="1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1">
        <v>40251</v>
      </c>
    </row>
    <row r="4578" spans="1:18" x14ac:dyDescent="0.25">
      <c r="A4578">
        <v>30593</v>
      </c>
      <c r="B4578" s="1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1">
        <v>40751</v>
      </c>
    </row>
    <row r="4579" spans="1:18" x14ac:dyDescent="0.25">
      <c r="A4579">
        <v>30593</v>
      </c>
      <c r="B4579" s="1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1">
        <v>40752</v>
      </c>
    </row>
    <row r="4580" spans="1:18" x14ac:dyDescent="0.25">
      <c r="A4580">
        <v>32871</v>
      </c>
      <c r="B4580" s="1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1">
        <v>41210</v>
      </c>
    </row>
    <row r="4581" spans="1:18" x14ac:dyDescent="0.25">
      <c r="A4581">
        <v>32871</v>
      </c>
      <c r="B4581" s="1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1">
        <v>41210</v>
      </c>
    </row>
    <row r="4582" spans="1:18" x14ac:dyDescent="0.25">
      <c r="A4582">
        <v>35878</v>
      </c>
      <c r="B4582" s="1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1">
        <v>40404</v>
      </c>
    </row>
    <row r="4583" spans="1:18" x14ac:dyDescent="0.25">
      <c r="A4583">
        <v>37924</v>
      </c>
      <c r="B4583" s="1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1">
        <v>40146</v>
      </c>
    </row>
    <row r="4584" spans="1:18" x14ac:dyDescent="0.25">
      <c r="A4584">
        <v>38400</v>
      </c>
      <c r="B4584" s="1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1">
        <v>40162</v>
      </c>
    </row>
    <row r="4585" spans="1:18" x14ac:dyDescent="0.25">
      <c r="A4585">
        <v>38498</v>
      </c>
      <c r="B4585" s="1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1">
        <v>41028</v>
      </c>
    </row>
    <row r="4586" spans="1:18" x14ac:dyDescent="0.25">
      <c r="A4586">
        <v>38498</v>
      </c>
      <c r="B4586" s="1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1">
        <v>41029</v>
      </c>
    </row>
    <row r="4587" spans="1:18" x14ac:dyDescent="0.25">
      <c r="A4587">
        <v>39492</v>
      </c>
      <c r="B4587" s="1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1">
        <v>40652</v>
      </c>
    </row>
    <row r="4588" spans="1:18" x14ac:dyDescent="0.25">
      <c r="A4588">
        <v>39492</v>
      </c>
      <c r="B4588" s="1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1">
        <v>40652</v>
      </c>
    </row>
    <row r="4589" spans="1:18" x14ac:dyDescent="0.25">
      <c r="A4589">
        <v>39686</v>
      </c>
      <c r="B4589" s="1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1">
        <v>41069</v>
      </c>
    </row>
    <row r="4590" spans="1:18" x14ac:dyDescent="0.25">
      <c r="A4590">
        <v>39686</v>
      </c>
      <c r="B4590" s="1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1">
        <v>41069</v>
      </c>
    </row>
    <row r="4591" spans="1:18" x14ac:dyDescent="0.25">
      <c r="A4591">
        <v>42693</v>
      </c>
      <c r="B4591" s="1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1">
        <v>39909</v>
      </c>
    </row>
    <row r="4592" spans="1:18" x14ac:dyDescent="0.25">
      <c r="A4592">
        <v>42850</v>
      </c>
      <c r="B4592" s="1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1">
        <v>40716</v>
      </c>
    </row>
    <row r="4593" spans="1:18" x14ac:dyDescent="0.25">
      <c r="A4593">
        <v>46050</v>
      </c>
      <c r="B4593" s="1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1">
        <v>40183</v>
      </c>
    </row>
    <row r="4594" spans="1:18" x14ac:dyDescent="0.25">
      <c r="A4594">
        <v>46050</v>
      </c>
      <c r="B4594" s="1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1">
        <v>40185</v>
      </c>
    </row>
    <row r="4595" spans="1:18" x14ac:dyDescent="0.25">
      <c r="A4595">
        <v>46212</v>
      </c>
      <c r="B4595" s="1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1">
        <v>41166</v>
      </c>
    </row>
    <row r="4596" spans="1:18" x14ac:dyDescent="0.25">
      <c r="A4596">
        <v>49313</v>
      </c>
      <c r="B4596" s="1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1">
        <v>40090</v>
      </c>
    </row>
    <row r="4597" spans="1:18" x14ac:dyDescent="0.25">
      <c r="A4597">
        <v>49313</v>
      </c>
      <c r="B4597" s="1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1">
        <v>40091</v>
      </c>
    </row>
    <row r="4598" spans="1:18" x14ac:dyDescent="0.25">
      <c r="A4598">
        <v>49477</v>
      </c>
      <c r="B4598" s="1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1">
        <v>40876</v>
      </c>
    </row>
    <row r="4599" spans="1:18" x14ac:dyDescent="0.25">
      <c r="A4599">
        <v>49889</v>
      </c>
      <c r="B4599" s="1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1">
        <v>41257</v>
      </c>
    </row>
    <row r="4600" spans="1:18" x14ac:dyDescent="0.25">
      <c r="A4600">
        <v>49889</v>
      </c>
      <c r="B4600" s="1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1">
        <v>41257</v>
      </c>
    </row>
    <row r="4601" spans="1:18" x14ac:dyDescent="0.25">
      <c r="A4601">
        <v>52416</v>
      </c>
      <c r="B4601" s="1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1">
        <v>39846</v>
      </c>
    </row>
    <row r="4602" spans="1:18" x14ac:dyDescent="0.25">
      <c r="A4602">
        <v>52416</v>
      </c>
      <c r="B4602" s="1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1">
        <v>39845</v>
      </c>
    </row>
    <row r="4603" spans="1:18" x14ac:dyDescent="0.25">
      <c r="A4603">
        <v>55140</v>
      </c>
      <c r="B4603" s="1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1">
        <v>40365</v>
      </c>
    </row>
    <row r="4604" spans="1:18" x14ac:dyDescent="0.25">
      <c r="A4604">
        <v>56550</v>
      </c>
      <c r="B4604" s="1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1">
        <v>40644</v>
      </c>
    </row>
    <row r="4605" spans="1:18" x14ac:dyDescent="0.25">
      <c r="A4605">
        <v>57447</v>
      </c>
      <c r="B4605" s="1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1">
        <v>40728</v>
      </c>
    </row>
    <row r="4606" spans="1:18" x14ac:dyDescent="0.25">
      <c r="A4606">
        <v>57447</v>
      </c>
      <c r="B4606" s="1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1">
        <v>40731</v>
      </c>
    </row>
    <row r="4607" spans="1:18" x14ac:dyDescent="0.25">
      <c r="A4607">
        <v>1185</v>
      </c>
      <c r="B4607" s="1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1">
        <v>41148</v>
      </c>
    </row>
    <row r="4608" spans="1:18" x14ac:dyDescent="0.25">
      <c r="A4608">
        <v>2149</v>
      </c>
      <c r="B4608" s="1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1">
        <v>40253</v>
      </c>
    </row>
    <row r="4609" spans="1:18" x14ac:dyDescent="0.25">
      <c r="A4609">
        <v>2466</v>
      </c>
      <c r="B4609" s="1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1">
        <v>39878</v>
      </c>
    </row>
    <row r="4610" spans="1:18" x14ac:dyDescent="0.25">
      <c r="A4610">
        <v>3493</v>
      </c>
      <c r="B4610" s="1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1">
        <v>40415</v>
      </c>
    </row>
    <row r="4611" spans="1:18" x14ac:dyDescent="0.25">
      <c r="A4611">
        <v>3588</v>
      </c>
      <c r="B4611" s="1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1">
        <v>40621</v>
      </c>
    </row>
    <row r="4612" spans="1:18" x14ac:dyDescent="0.25">
      <c r="A4612">
        <v>3588</v>
      </c>
      <c r="B4612" s="1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1">
        <v>40622</v>
      </c>
    </row>
    <row r="4613" spans="1:18" x14ac:dyDescent="0.25">
      <c r="A4613">
        <v>3588</v>
      </c>
      <c r="B4613" s="1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1">
        <v>40622</v>
      </c>
    </row>
    <row r="4614" spans="1:18" x14ac:dyDescent="0.25">
      <c r="A4614">
        <v>3588</v>
      </c>
      <c r="B4614" s="1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1">
        <v>40620</v>
      </c>
    </row>
    <row r="4615" spans="1:18" x14ac:dyDescent="0.25">
      <c r="A4615">
        <v>5957</v>
      </c>
      <c r="B4615" s="1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1">
        <v>40539</v>
      </c>
    </row>
    <row r="4616" spans="1:18" x14ac:dyDescent="0.25">
      <c r="A4616">
        <v>5957</v>
      </c>
      <c r="B4616" s="1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1">
        <v>40540</v>
      </c>
    </row>
    <row r="4617" spans="1:18" x14ac:dyDescent="0.25">
      <c r="A4617">
        <v>5957</v>
      </c>
      <c r="B4617" s="1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1">
        <v>40541</v>
      </c>
    </row>
    <row r="4618" spans="1:18" x14ac:dyDescent="0.25">
      <c r="A4618">
        <v>6183</v>
      </c>
      <c r="B4618" s="1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1">
        <v>41076</v>
      </c>
    </row>
    <row r="4619" spans="1:18" x14ac:dyDescent="0.25">
      <c r="A4619">
        <v>6402</v>
      </c>
      <c r="B4619" s="1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1">
        <v>40661</v>
      </c>
    </row>
    <row r="4620" spans="1:18" x14ac:dyDescent="0.25">
      <c r="A4620">
        <v>6720</v>
      </c>
      <c r="B4620" s="1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1">
        <v>40431</v>
      </c>
    </row>
    <row r="4621" spans="1:18" x14ac:dyDescent="0.25">
      <c r="A4621">
        <v>6720</v>
      </c>
      <c r="B4621" s="1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1">
        <v>40433</v>
      </c>
    </row>
    <row r="4622" spans="1:18" x14ac:dyDescent="0.25">
      <c r="A4622">
        <v>6720</v>
      </c>
      <c r="B4622" s="1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1">
        <v>40432</v>
      </c>
    </row>
    <row r="4623" spans="1:18" x14ac:dyDescent="0.25">
      <c r="A4623">
        <v>6785</v>
      </c>
      <c r="B4623" s="1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1">
        <v>41037</v>
      </c>
    </row>
    <row r="4624" spans="1:18" x14ac:dyDescent="0.25">
      <c r="A4624">
        <v>8295</v>
      </c>
      <c r="B4624" s="1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1">
        <v>39906</v>
      </c>
    </row>
    <row r="4625" spans="1:18" x14ac:dyDescent="0.25">
      <c r="A4625">
        <v>8295</v>
      </c>
      <c r="B4625" s="1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1">
        <v>39905</v>
      </c>
    </row>
    <row r="4626" spans="1:18" x14ac:dyDescent="0.25">
      <c r="A4626">
        <v>8704</v>
      </c>
      <c r="B4626" s="1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1">
        <v>40725</v>
      </c>
    </row>
    <row r="4627" spans="1:18" x14ac:dyDescent="0.25">
      <c r="A4627">
        <v>8704</v>
      </c>
      <c r="B4627" s="1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1">
        <v>40725</v>
      </c>
    </row>
    <row r="4628" spans="1:18" x14ac:dyDescent="0.25">
      <c r="A4628">
        <v>8834</v>
      </c>
      <c r="B4628" s="1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1">
        <v>40491</v>
      </c>
    </row>
    <row r="4629" spans="1:18" x14ac:dyDescent="0.25">
      <c r="A4629">
        <v>8933</v>
      </c>
      <c r="B4629" s="1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1">
        <v>40459</v>
      </c>
    </row>
    <row r="4630" spans="1:18" x14ac:dyDescent="0.25">
      <c r="A4630">
        <v>8933</v>
      </c>
      <c r="B4630" s="1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1">
        <v>40460</v>
      </c>
    </row>
    <row r="4631" spans="1:18" x14ac:dyDescent="0.25">
      <c r="A4631">
        <v>9222</v>
      </c>
      <c r="B4631" s="1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1">
        <v>39855</v>
      </c>
    </row>
    <row r="4632" spans="1:18" x14ac:dyDescent="0.25">
      <c r="A4632">
        <v>10243</v>
      </c>
      <c r="B4632" s="1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1">
        <v>40902</v>
      </c>
    </row>
    <row r="4633" spans="1:18" x14ac:dyDescent="0.25">
      <c r="A4633">
        <v>10502</v>
      </c>
      <c r="B4633" s="1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1">
        <v>40313</v>
      </c>
    </row>
    <row r="4634" spans="1:18" x14ac:dyDescent="0.25">
      <c r="A4634">
        <v>10502</v>
      </c>
      <c r="B4634" s="1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1">
        <v>40314</v>
      </c>
    </row>
    <row r="4635" spans="1:18" x14ac:dyDescent="0.25">
      <c r="A4635">
        <v>10886</v>
      </c>
      <c r="B4635" s="1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1">
        <v>40050</v>
      </c>
    </row>
    <row r="4636" spans="1:18" x14ac:dyDescent="0.25">
      <c r="A4636">
        <v>10886</v>
      </c>
      <c r="B4636" s="1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1">
        <v>40049</v>
      </c>
    </row>
    <row r="4637" spans="1:18" x14ac:dyDescent="0.25">
      <c r="A4637">
        <v>11047</v>
      </c>
      <c r="B4637" s="1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1">
        <v>40529</v>
      </c>
    </row>
    <row r="4638" spans="1:18" x14ac:dyDescent="0.25">
      <c r="A4638">
        <v>11047</v>
      </c>
      <c r="B4638" s="1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1">
        <v>40524</v>
      </c>
    </row>
    <row r="4639" spans="1:18" x14ac:dyDescent="0.25">
      <c r="A4639">
        <v>12803</v>
      </c>
      <c r="B4639" s="1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1">
        <v>40236</v>
      </c>
    </row>
    <row r="4640" spans="1:18" x14ac:dyDescent="0.25">
      <c r="A4640">
        <v>13767</v>
      </c>
      <c r="B4640" s="1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1">
        <v>40418</v>
      </c>
    </row>
    <row r="4641" spans="1:18" x14ac:dyDescent="0.25">
      <c r="A4641">
        <v>14117</v>
      </c>
      <c r="B4641" s="1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1">
        <v>40417</v>
      </c>
    </row>
    <row r="4642" spans="1:18" x14ac:dyDescent="0.25">
      <c r="A4642">
        <v>14976</v>
      </c>
      <c r="B4642" s="1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1">
        <v>40748</v>
      </c>
    </row>
    <row r="4643" spans="1:18" x14ac:dyDescent="0.25">
      <c r="A4643">
        <v>14980</v>
      </c>
      <c r="B4643" s="1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1">
        <v>41105</v>
      </c>
    </row>
    <row r="4644" spans="1:18" x14ac:dyDescent="0.25">
      <c r="A4644">
        <v>16133</v>
      </c>
      <c r="B4644" s="1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1">
        <v>40081</v>
      </c>
    </row>
    <row r="4645" spans="1:18" x14ac:dyDescent="0.25">
      <c r="A4645">
        <v>16134</v>
      </c>
      <c r="B4645" s="1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1">
        <v>41234</v>
      </c>
    </row>
    <row r="4646" spans="1:18" x14ac:dyDescent="0.25">
      <c r="A4646">
        <v>16258</v>
      </c>
      <c r="B4646" s="1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1">
        <v>40731</v>
      </c>
    </row>
    <row r="4647" spans="1:18" x14ac:dyDescent="0.25">
      <c r="A4647">
        <v>16258</v>
      </c>
      <c r="B4647" s="1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1">
        <v>40732</v>
      </c>
    </row>
    <row r="4648" spans="1:18" x14ac:dyDescent="0.25">
      <c r="A4648">
        <v>16289</v>
      </c>
      <c r="B4648" s="1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1">
        <v>40378</v>
      </c>
    </row>
    <row r="4649" spans="1:18" x14ac:dyDescent="0.25">
      <c r="A4649">
        <v>16993</v>
      </c>
      <c r="B4649" s="1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1">
        <v>40863</v>
      </c>
    </row>
    <row r="4650" spans="1:18" x14ac:dyDescent="0.25">
      <c r="A4650">
        <v>18945</v>
      </c>
      <c r="B4650" s="1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1">
        <v>39832</v>
      </c>
    </row>
    <row r="4651" spans="1:18" x14ac:dyDescent="0.25">
      <c r="A4651">
        <v>19975</v>
      </c>
      <c r="B4651" s="1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1">
        <v>39916</v>
      </c>
    </row>
    <row r="4652" spans="1:18" x14ac:dyDescent="0.25">
      <c r="A4652">
        <v>20036</v>
      </c>
      <c r="B4652" s="1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1">
        <v>40517</v>
      </c>
    </row>
    <row r="4653" spans="1:18" x14ac:dyDescent="0.25">
      <c r="A4653">
        <v>20036</v>
      </c>
      <c r="B4653" s="1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1">
        <v>40519</v>
      </c>
    </row>
    <row r="4654" spans="1:18" x14ac:dyDescent="0.25">
      <c r="A4654">
        <v>20964</v>
      </c>
      <c r="B4654" s="1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1">
        <v>41000</v>
      </c>
    </row>
    <row r="4655" spans="1:18" x14ac:dyDescent="0.25">
      <c r="A4655">
        <v>21121</v>
      </c>
      <c r="B4655" s="1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1">
        <v>40073</v>
      </c>
    </row>
    <row r="4656" spans="1:18" x14ac:dyDescent="0.25">
      <c r="A4656">
        <v>21314</v>
      </c>
      <c r="B4656" s="1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1">
        <v>40121</v>
      </c>
    </row>
    <row r="4657" spans="1:18" x14ac:dyDescent="0.25">
      <c r="A4657">
        <v>21314</v>
      </c>
      <c r="B4657" s="1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1">
        <v>40123</v>
      </c>
    </row>
    <row r="4658" spans="1:18" x14ac:dyDescent="0.25">
      <c r="A4658">
        <v>21314</v>
      </c>
      <c r="B4658" s="1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1">
        <v>40126</v>
      </c>
    </row>
    <row r="4659" spans="1:18" x14ac:dyDescent="0.25">
      <c r="A4659">
        <v>21702</v>
      </c>
      <c r="B4659" s="1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1">
        <v>40530</v>
      </c>
    </row>
    <row r="4660" spans="1:18" x14ac:dyDescent="0.25">
      <c r="A4660">
        <v>21925</v>
      </c>
      <c r="B4660" s="1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1">
        <v>41104</v>
      </c>
    </row>
    <row r="4661" spans="1:18" x14ac:dyDescent="0.25">
      <c r="A4661">
        <v>22432</v>
      </c>
      <c r="B4661" s="1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1">
        <v>41242</v>
      </c>
    </row>
    <row r="4662" spans="1:18" x14ac:dyDescent="0.25">
      <c r="A4662">
        <v>22819</v>
      </c>
      <c r="B4662" s="1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1">
        <v>41225</v>
      </c>
    </row>
    <row r="4663" spans="1:18" x14ac:dyDescent="0.25">
      <c r="A4663">
        <v>22917</v>
      </c>
      <c r="B4663" s="1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1">
        <v>39876</v>
      </c>
    </row>
    <row r="4664" spans="1:18" x14ac:dyDescent="0.25">
      <c r="A4664">
        <v>23107</v>
      </c>
      <c r="B4664" s="1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1">
        <v>40708</v>
      </c>
    </row>
    <row r="4665" spans="1:18" x14ac:dyDescent="0.25">
      <c r="A4665">
        <v>23556</v>
      </c>
      <c r="B4665" s="1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1">
        <v>40553</v>
      </c>
    </row>
    <row r="4666" spans="1:18" x14ac:dyDescent="0.25">
      <c r="A4666">
        <v>23777</v>
      </c>
      <c r="B4666" s="1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1">
        <v>41240</v>
      </c>
    </row>
    <row r="4667" spans="1:18" x14ac:dyDescent="0.25">
      <c r="A4667">
        <v>24098</v>
      </c>
      <c r="B4667" s="1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1">
        <v>41017</v>
      </c>
    </row>
    <row r="4668" spans="1:18" x14ac:dyDescent="0.25">
      <c r="A4668">
        <v>24098</v>
      </c>
      <c r="B4668" s="1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1">
        <v>41018</v>
      </c>
    </row>
    <row r="4669" spans="1:18" x14ac:dyDescent="0.25">
      <c r="A4669">
        <v>24098</v>
      </c>
      <c r="B4669" s="1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1">
        <v>41017</v>
      </c>
    </row>
    <row r="4670" spans="1:18" x14ac:dyDescent="0.25">
      <c r="A4670">
        <v>24227</v>
      </c>
      <c r="B4670" s="1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1">
        <v>40408</v>
      </c>
    </row>
    <row r="4671" spans="1:18" x14ac:dyDescent="0.25">
      <c r="A4671">
        <v>24614</v>
      </c>
      <c r="B4671" s="1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1">
        <v>40145</v>
      </c>
    </row>
    <row r="4672" spans="1:18" x14ac:dyDescent="0.25">
      <c r="A4672">
        <v>25637</v>
      </c>
      <c r="B4672" s="1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1">
        <v>40966</v>
      </c>
    </row>
    <row r="4673" spans="1:18" x14ac:dyDescent="0.25">
      <c r="A4673">
        <v>26695</v>
      </c>
      <c r="B4673" s="1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1">
        <v>40337</v>
      </c>
    </row>
    <row r="4674" spans="1:18" x14ac:dyDescent="0.25">
      <c r="A4674">
        <v>27078</v>
      </c>
      <c r="B4674" s="1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1">
        <v>41134</v>
      </c>
    </row>
    <row r="4675" spans="1:18" x14ac:dyDescent="0.25">
      <c r="A4675">
        <v>29376</v>
      </c>
      <c r="B4675" s="1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1">
        <v>41134</v>
      </c>
    </row>
    <row r="4676" spans="1:18" x14ac:dyDescent="0.25">
      <c r="A4676">
        <v>29766</v>
      </c>
      <c r="B4676" s="1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1">
        <v>39894</v>
      </c>
    </row>
    <row r="4677" spans="1:18" x14ac:dyDescent="0.25">
      <c r="A4677">
        <v>29766</v>
      </c>
      <c r="B4677" s="1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1">
        <v>39893</v>
      </c>
    </row>
    <row r="4678" spans="1:18" x14ac:dyDescent="0.25">
      <c r="A4678">
        <v>30278</v>
      </c>
      <c r="B4678" s="1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1">
        <v>40095</v>
      </c>
    </row>
    <row r="4679" spans="1:18" x14ac:dyDescent="0.25">
      <c r="A4679">
        <v>30626</v>
      </c>
      <c r="B4679" s="1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1">
        <v>40659</v>
      </c>
    </row>
    <row r="4680" spans="1:18" x14ac:dyDescent="0.25">
      <c r="A4680">
        <v>30851</v>
      </c>
      <c r="B4680" s="1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1">
        <v>40446</v>
      </c>
    </row>
    <row r="4681" spans="1:18" x14ac:dyDescent="0.25">
      <c r="A4681">
        <v>31718</v>
      </c>
      <c r="B4681" s="1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1">
        <v>40513</v>
      </c>
    </row>
    <row r="4682" spans="1:18" x14ac:dyDescent="0.25">
      <c r="A4682">
        <v>31718</v>
      </c>
      <c r="B4682" s="1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1">
        <v>40516</v>
      </c>
    </row>
    <row r="4683" spans="1:18" x14ac:dyDescent="0.25">
      <c r="A4683">
        <v>32070</v>
      </c>
      <c r="B4683" s="1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1">
        <v>40011</v>
      </c>
    </row>
    <row r="4684" spans="1:18" x14ac:dyDescent="0.25">
      <c r="A4684">
        <v>34661</v>
      </c>
      <c r="B4684" s="1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1">
        <v>40200</v>
      </c>
    </row>
    <row r="4685" spans="1:18" x14ac:dyDescent="0.25">
      <c r="A4685">
        <v>34754</v>
      </c>
      <c r="B4685" s="1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1">
        <v>41066</v>
      </c>
    </row>
    <row r="4686" spans="1:18" x14ac:dyDescent="0.25">
      <c r="A4686">
        <v>35392</v>
      </c>
      <c r="B4686" s="1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1">
        <v>40962</v>
      </c>
    </row>
    <row r="4687" spans="1:18" x14ac:dyDescent="0.25">
      <c r="A4687">
        <v>36103</v>
      </c>
      <c r="B4687" s="1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1">
        <v>41030</v>
      </c>
    </row>
    <row r="4688" spans="1:18" x14ac:dyDescent="0.25">
      <c r="A4688">
        <v>36103</v>
      </c>
      <c r="B4688" s="1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1">
        <v>41030</v>
      </c>
    </row>
    <row r="4689" spans="1:18" x14ac:dyDescent="0.25">
      <c r="A4689">
        <v>37157</v>
      </c>
      <c r="B4689" s="1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1">
        <v>40231</v>
      </c>
    </row>
    <row r="4690" spans="1:18" x14ac:dyDescent="0.25">
      <c r="A4690">
        <v>38176</v>
      </c>
      <c r="B4690" s="1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1">
        <v>40406</v>
      </c>
    </row>
    <row r="4691" spans="1:18" x14ac:dyDescent="0.25">
      <c r="A4691">
        <v>38176</v>
      </c>
      <c r="B4691" s="1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1">
        <v>40407</v>
      </c>
    </row>
    <row r="4692" spans="1:18" x14ac:dyDescent="0.25">
      <c r="A4692">
        <v>38531</v>
      </c>
      <c r="B4692" s="1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1">
        <v>40889</v>
      </c>
    </row>
    <row r="4693" spans="1:18" x14ac:dyDescent="0.25">
      <c r="A4693">
        <v>40354</v>
      </c>
      <c r="B4693" s="1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1">
        <v>39817</v>
      </c>
    </row>
    <row r="4694" spans="1:18" x14ac:dyDescent="0.25">
      <c r="A4694">
        <v>40354</v>
      </c>
      <c r="B4694" s="1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1">
        <v>39817</v>
      </c>
    </row>
    <row r="4695" spans="1:18" x14ac:dyDescent="0.25">
      <c r="A4695">
        <v>40832</v>
      </c>
      <c r="B4695" s="1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1">
        <v>40267</v>
      </c>
    </row>
    <row r="4696" spans="1:18" x14ac:dyDescent="0.25">
      <c r="A4696">
        <v>41632</v>
      </c>
      <c r="B4696" s="1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1">
        <v>40520</v>
      </c>
    </row>
    <row r="4697" spans="1:18" x14ac:dyDescent="0.25">
      <c r="A4697">
        <v>41825</v>
      </c>
      <c r="B4697" s="1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1">
        <v>40048</v>
      </c>
    </row>
    <row r="4698" spans="1:18" x14ac:dyDescent="0.25">
      <c r="A4698">
        <v>42373</v>
      </c>
      <c r="B4698" s="1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1">
        <v>40773</v>
      </c>
    </row>
    <row r="4699" spans="1:18" x14ac:dyDescent="0.25">
      <c r="A4699">
        <v>44423</v>
      </c>
      <c r="B4699" s="1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1">
        <v>41120</v>
      </c>
    </row>
    <row r="4700" spans="1:18" x14ac:dyDescent="0.25">
      <c r="A4700">
        <v>45863</v>
      </c>
      <c r="B4700" s="1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1">
        <v>40444</v>
      </c>
    </row>
    <row r="4701" spans="1:18" x14ac:dyDescent="0.25">
      <c r="A4701">
        <v>47078</v>
      </c>
      <c r="B4701" s="1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1">
        <v>40287</v>
      </c>
    </row>
    <row r="4702" spans="1:18" x14ac:dyDescent="0.25">
      <c r="A4702">
        <v>47078</v>
      </c>
      <c r="B4702" s="1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1">
        <v>40288</v>
      </c>
    </row>
    <row r="4703" spans="1:18" x14ac:dyDescent="0.25">
      <c r="A4703">
        <v>47078</v>
      </c>
      <c r="B4703" s="1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1">
        <v>40288</v>
      </c>
    </row>
    <row r="4704" spans="1:18" x14ac:dyDescent="0.25">
      <c r="A4704">
        <v>47747</v>
      </c>
      <c r="B4704" s="1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1">
        <v>40870</v>
      </c>
    </row>
    <row r="4705" spans="1:18" x14ac:dyDescent="0.25">
      <c r="A4705">
        <v>47810</v>
      </c>
      <c r="B4705" s="1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1">
        <v>40770</v>
      </c>
    </row>
    <row r="4706" spans="1:18" x14ac:dyDescent="0.25">
      <c r="A4706">
        <v>48896</v>
      </c>
      <c r="B4706" s="1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1">
        <v>40116</v>
      </c>
    </row>
    <row r="4707" spans="1:18" x14ac:dyDescent="0.25">
      <c r="A4707">
        <v>49830</v>
      </c>
      <c r="B4707" s="1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1">
        <v>40005</v>
      </c>
    </row>
    <row r="4708" spans="1:18" x14ac:dyDescent="0.25">
      <c r="A4708">
        <v>52389</v>
      </c>
      <c r="B4708" s="1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1">
        <v>40837</v>
      </c>
    </row>
    <row r="4709" spans="1:18" x14ac:dyDescent="0.25">
      <c r="A4709">
        <v>52576</v>
      </c>
      <c r="B4709" s="1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1">
        <v>39900</v>
      </c>
    </row>
    <row r="4710" spans="1:18" x14ac:dyDescent="0.25">
      <c r="A4710">
        <v>53605</v>
      </c>
      <c r="B4710" s="1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1">
        <v>40395</v>
      </c>
    </row>
    <row r="4711" spans="1:18" x14ac:dyDescent="0.25">
      <c r="A4711">
        <v>53605</v>
      </c>
      <c r="B4711" s="1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1">
        <v>40395</v>
      </c>
    </row>
    <row r="4712" spans="1:18" x14ac:dyDescent="0.25">
      <c r="A4712">
        <v>53605</v>
      </c>
      <c r="B4712" s="1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1">
        <v>40395</v>
      </c>
    </row>
    <row r="4713" spans="1:18" x14ac:dyDescent="0.25">
      <c r="A4713">
        <v>53891</v>
      </c>
      <c r="B4713" s="1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1">
        <v>39836</v>
      </c>
    </row>
    <row r="4714" spans="1:18" x14ac:dyDescent="0.25">
      <c r="A4714">
        <v>53891</v>
      </c>
      <c r="B4714" s="1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1">
        <v>39836</v>
      </c>
    </row>
    <row r="4715" spans="1:18" x14ac:dyDescent="0.25">
      <c r="A4715">
        <v>53891</v>
      </c>
      <c r="B4715" s="1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1">
        <v>39836</v>
      </c>
    </row>
    <row r="4716" spans="1:18" x14ac:dyDescent="0.25">
      <c r="A4716">
        <v>55460</v>
      </c>
      <c r="B4716" s="1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1">
        <v>41057</v>
      </c>
    </row>
    <row r="4717" spans="1:18" x14ac:dyDescent="0.25">
      <c r="A4717">
        <v>55460</v>
      </c>
      <c r="B4717" s="1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1">
        <v>41056</v>
      </c>
    </row>
    <row r="4718" spans="1:18" x14ac:dyDescent="0.25">
      <c r="A4718">
        <v>55877</v>
      </c>
      <c r="B4718" s="1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1">
        <v>40213</v>
      </c>
    </row>
    <row r="4719" spans="1:18" x14ac:dyDescent="0.25">
      <c r="A4719">
        <v>55877</v>
      </c>
      <c r="B4719" s="1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1">
        <v>40212</v>
      </c>
    </row>
    <row r="4720" spans="1:18" x14ac:dyDescent="0.25">
      <c r="A4720">
        <v>56647</v>
      </c>
      <c r="B4720" s="1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1">
        <v>40759</v>
      </c>
    </row>
    <row r="4721" spans="1:18" x14ac:dyDescent="0.25">
      <c r="A4721">
        <v>57475</v>
      </c>
      <c r="B4721" s="1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1">
        <v>40462</v>
      </c>
    </row>
    <row r="4722" spans="1:18" x14ac:dyDescent="0.25">
      <c r="A4722">
        <v>57475</v>
      </c>
      <c r="B4722" s="1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1">
        <v>40455</v>
      </c>
    </row>
    <row r="4723" spans="1:18" x14ac:dyDescent="0.25">
      <c r="A4723">
        <v>57475</v>
      </c>
      <c r="B4723" s="1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1">
        <v>40455</v>
      </c>
    </row>
    <row r="4724" spans="1:18" x14ac:dyDescent="0.25">
      <c r="A4724">
        <v>57475</v>
      </c>
      <c r="B4724" s="1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1">
        <v>40457</v>
      </c>
    </row>
    <row r="4725" spans="1:18" x14ac:dyDescent="0.25">
      <c r="A4725">
        <v>57537</v>
      </c>
      <c r="B4725" s="1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1">
        <v>41171</v>
      </c>
    </row>
    <row r="4726" spans="1:18" x14ac:dyDescent="0.25">
      <c r="A4726">
        <v>57537</v>
      </c>
      <c r="B4726" s="1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1">
        <v>41171</v>
      </c>
    </row>
    <row r="4727" spans="1:18" x14ac:dyDescent="0.25">
      <c r="A4727">
        <v>57537</v>
      </c>
      <c r="B4727" s="1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1">
        <v>41170</v>
      </c>
    </row>
    <row r="4728" spans="1:18" x14ac:dyDescent="0.25">
      <c r="A4728">
        <v>57698</v>
      </c>
      <c r="B4728" s="1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1">
        <v>40915</v>
      </c>
    </row>
    <row r="4729" spans="1:18" x14ac:dyDescent="0.25">
      <c r="A4729">
        <v>57698</v>
      </c>
      <c r="B4729" s="1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1">
        <v>40916</v>
      </c>
    </row>
    <row r="4730" spans="1:18" x14ac:dyDescent="0.25">
      <c r="A4730">
        <v>58241</v>
      </c>
      <c r="B4730" s="1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1">
        <v>40429</v>
      </c>
    </row>
    <row r="4731" spans="1:18" x14ac:dyDescent="0.25">
      <c r="A4731">
        <v>58241</v>
      </c>
      <c r="B4731" s="1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1">
        <v>40429</v>
      </c>
    </row>
    <row r="4732" spans="1:18" x14ac:dyDescent="0.25">
      <c r="A4732">
        <v>96</v>
      </c>
      <c r="B4732" s="1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1">
        <v>39921</v>
      </c>
    </row>
    <row r="4733" spans="1:18" x14ac:dyDescent="0.25">
      <c r="A4733">
        <v>610</v>
      </c>
      <c r="B4733" s="1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1">
        <v>40758</v>
      </c>
    </row>
    <row r="4734" spans="1:18" x14ac:dyDescent="0.25">
      <c r="A4734">
        <v>612</v>
      </c>
      <c r="B4734" s="1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1">
        <v>41204</v>
      </c>
    </row>
    <row r="4735" spans="1:18" x14ac:dyDescent="0.25">
      <c r="A4735">
        <v>612</v>
      </c>
      <c r="B4735" s="1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1">
        <v>41204</v>
      </c>
    </row>
    <row r="4736" spans="1:18" x14ac:dyDescent="0.25">
      <c r="A4736">
        <v>1440</v>
      </c>
      <c r="B4736" s="1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1">
        <v>40766</v>
      </c>
    </row>
    <row r="4737" spans="1:18" x14ac:dyDescent="0.25">
      <c r="A4737">
        <v>3749</v>
      </c>
      <c r="B4737" s="1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1">
        <v>40599</v>
      </c>
    </row>
    <row r="4738" spans="1:18" x14ac:dyDescent="0.25">
      <c r="A4738">
        <v>4070</v>
      </c>
      <c r="B4738" s="1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1">
        <v>40705</v>
      </c>
    </row>
    <row r="4739" spans="1:18" x14ac:dyDescent="0.25">
      <c r="A4739">
        <v>4774</v>
      </c>
      <c r="B4739" s="1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1">
        <v>40288</v>
      </c>
    </row>
    <row r="4740" spans="1:18" x14ac:dyDescent="0.25">
      <c r="A4740">
        <v>6947</v>
      </c>
      <c r="B4740" s="1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1">
        <v>40745</v>
      </c>
    </row>
    <row r="4741" spans="1:18" x14ac:dyDescent="0.25">
      <c r="A4741">
        <v>6979</v>
      </c>
      <c r="B4741" s="1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1">
        <v>39872</v>
      </c>
    </row>
    <row r="4742" spans="1:18" x14ac:dyDescent="0.25">
      <c r="A4742">
        <v>7107</v>
      </c>
      <c r="B4742" s="1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1">
        <v>40912</v>
      </c>
    </row>
    <row r="4743" spans="1:18" x14ac:dyDescent="0.25">
      <c r="A4743">
        <v>7107</v>
      </c>
      <c r="B4743" s="1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1">
        <v>40914</v>
      </c>
    </row>
    <row r="4744" spans="1:18" x14ac:dyDescent="0.25">
      <c r="A4744">
        <v>7107</v>
      </c>
      <c r="B4744" s="1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1">
        <v>40913</v>
      </c>
    </row>
    <row r="4745" spans="1:18" x14ac:dyDescent="0.25">
      <c r="A4745">
        <v>8288</v>
      </c>
      <c r="B4745" s="1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1">
        <v>40673</v>
      </c>
    </row>
    <row r="4746" spans="1:18" x14ac:dyDescent="0.25">
      <c r="A4746">
        <v>8678</v>
      </c>
      <c r="B4746" s="1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1">
        <v>41187</v>
      </c>
    </row>
    <row r="4747" spans="1:18" x14ac:dyDescent="0.25">
      <c r="A4747">
        <v>10659</v>
      </c>
      <c r="B4747" s="1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1">
        <v>39947</v>
      </c>
    </row>
    <row r="4748" spans="1:18" x14ac:dyDescent="0.25">
      <c r="A4748">
        <v>10695</v>
      </c>
      <c r="B4748" s="1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1">
        <v>40666</v>
      </c>
    </row>
    <row r="4749" spans="1:18" x14ac:dyDescent="0.25">
      <c r="A4749">
        <v>11719</v>
      </c>
      <c r="B4749" s="1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1">
        <v>40580</v>
      </c>
    </row>
    <row r="4750" spans="1:18" x14ac:dyDescent="0.25">
      <c r="A4750">
        <v>11719</v>
      </c>
      <c r="B4750" s="1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1">
        <v>40579</v>
      </c>
    </row>
    <row r="4751" spans="1:18" x14ac:dyDescent="0.25">
      <c r="A4751">
        <v>11719</v>
      </c>
      <c r="B4751" s="1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1">
        <v>40579</v>
      </c>
    </row>
    <row r="4752" spans="1:18" x14ac:dyDescent="0.25">
      <c r="A4752">
        <v>11908</v>
      </c>
      <c r="B4752" s="1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1">
        <v>40325</v>
      </c>
    </row>
    <row r="4753" spans="1:18" x14ac:dyDescent="0.25">
      <c r="A4753">
        <v>13765</v>
      </c>
      <c r="B4753" s="1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1">
        <v>39910</v>
      </c>
    </row>
    <row r="4754" spans="1:18" x14ac:dyDescent="0.25">
      <c r="A4754">
        <v>14055</v>
      </c>
      <c r="B4754" s="1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1">
        <v>40059</v>
      </c>
    </row>
    <row r="4755" spans="1:18" x14ac:dyDescent="0.25">
      <c r="A4755">
        <v>14342</v>
      </c>
      <c r="B4755" s="1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1">
        <v>39930</v>
      </c>
    </row>
    <row r="4756" spans="1:18" x14ac:dyDescent="0.25">
      <c r="A4756">
        <v>14756</v>
      </c>
      <c r="B4756" s="1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1">
        <v>40056</v>
      </c>
    </row>
    <row r="4757" spans="1:18" x14ac:dyDescent="0.25">
      <c r="A4757">
        <v>14785</v>
      </c>
      <c r="B4757" s="1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1">
        <v>40095</v>
      </c>
    </row>
    <row r="4758" spans="1:18" x14ac:dyDescent="0.25">
      <c r="A4758">
        <v>14785</v>
      </c>
      <c r="B4758" s="1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1">
        <v>40096</v>
      </c>
    </row>
    <row r="4759" spans="1:18" x14ac:dyDescent="0.25">
      <c r="A4759">
        <v>14855</v>
      </c>
      <c r="B4759" s="1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1">
        <v>40300</v>
      </c>
    </row>
    <row r="4760" spans="1:18" x14ac:dyDescent="0.25">
      <c r="A4760">
        <v>14855</v>
      </c>
      <c r="B4760" s="1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1">
        <v>40300</v>
      </c>
    </row>
    <row r="4761" spans="1:18" x14ac:dyDescent="0.25">
      <c r="A4761">
        <v>14855</v>
      </c>
      <c r="B4761" s="1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1">
        <v>40300</v>
      </c>
    </row>
    <row r="4762" spans="1:18" x14ac:dyDescent="0.25">
      <c r="A4762">
        <v>15045</v>
      </c>
      <c r="B4762" s="1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1">
        <v>40412</v>
      </c>
    </row>
    <row r="4763" spans="1:18" x14ac:dyDescent="0.25">
      <c r="A4763">
        <v>16289</v>
      </c>
      <c r="B4763" s="1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1">
        <v>40378</v>
      </c>
    </row>
    <row r="4764" spans="1:18" x14ac:dyDescent="0.25">
      <c r="A4764">
        <v>19621</v>
      </c>
      <c r="B4764" s="1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1">
        <v>40794</v>
      </c>
    </row>
    <row r="4765" spans="1:18" x14ac:dyDescent="0.25">
      <c r="A4765">
        <v>19621</v>
      </c>
      <c r="B4765" s="1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1">
        <v>40794</v>
      </c>
    </row>
    <row r="4766" spans="1:18" x14ac:dyDescent="0.25">
      <c r="A4766">
        <v>20036</v>
      </c>
      <c r="B4766" s="1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1">
        <v>40520</v>
      </c>
    </row>
    <row r="4767" spans="1:18" x14ac:dyDescent="0.25">
      <c r="A4767">
        <v>20036</v>
      </c>
      <c r="B4767" s="1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1">
        <v>40519</v>
      </c>
    </row>
    <row r="4768" spans="1:18" x14ac:dyDescent="0.25">
      <c r="A4768">
        <v>20773</v>
      </c>
      <c r="B4768" s="1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1">
        <v>39878</v>
      </c>
    </row>
    <row r="4769" spans="1:18" x14ac:dyDescent="0.25">
      <c r="A4769">
        <v>20967</v>
      </c>
      <c r="B4769" s="1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1">
        <v>40617</v>
      </c>
    </row>
    <row r="4770" spans="1:18" x14ac:dyDescent="0.25">
      <c r="A4770">
        <v>20967</v>
      </c>
      <c r="B4770" s="1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1">
        <v>40618</v>
      </c>
    </row>
    <row r="4771" spans="1:18" x14ac:dyDescent="0.25">
      <c r="A4771">
        <v>21478</v>
      </c>
      <c r="B4771" s="1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1">
        <v>40972</v>
      </c>
    </row>
    <row r="4772" spans="1:18" x14ac:dyDescent="0.25">
      <c r="A4772">
        <v>21478</v>
      </c>
      <c r="B4772" s="1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1">
        <v>40974</v>
      </c>
    </row>
    <row r="4773" spans="1:18" x14ac:dyDescent="0.25">
      <c r="A4773">
        <v>21633</v>
      </c>
      <c r="B4773" s="1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1">
        <v>39900</v>
      </c>
    </row>
    <row r="4774" spans="1:18" x14ac:dyDescent="0.25">
      <c r="A4774">
        <v>21696</v>
      </c>
      <c r="B4774" s="1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1">
        <v>40473</v>
      </c>
    </row>
    <row r="4775" spans="1:18" x14ac:dyDescent="0.25">
      <c r="A4775">
        <v>22851</v>
      </c>
      <c r="B4775" s="1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1">
        <v>39874</v>
      </c>
    </row>
    <row r="4776" spans="1:18" x14ac:dyDescent="0.25">
      <c r="A4776">
        <v>22851</v>
      </c>
      <c r="B4776" s="1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1">
        <v>39875</v>
      </c>
    </row>
    <row r="4777" spans="1:18" x14ac:dyDescent="0.25">
      <c r="A4777">
        <v>22851</v>
      </c>
      <c r="B4777" s="1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1">
        <v>39874</v>
      </c>
    </row>
    <row r="4778" spans="1:18" x14ac:dyDescent="0.25">
      <c r="A4778">
        <v>23557</v>
      </c>
      <c r="B4778" s="1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1">
        <v>40695</v>
      </c>
    </row>
    <row r="4779" spans="1:18" x14ac:dyDescent="0.25">
      <c r="A4779">
        <v>24577</v>
      </c>
      <c r="B4779" s="1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1">
        <v>40239</v>
      </c>
    </row>
    <row r="4780" spans="1:18" x14ac:dyDescent="0.25">
      <c r="A4780">
        <v>24961</v>
      </c>
      <c r="B4780" s="1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1">
        <v>40211</v>
      </c>
    </row>
    <row r="4781" spans="1:18" x14ac:dyDescent="0.25">
      <c r="A4781">
        <v>24966</v>
      </c>
      <c r="B4781" s="1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1">
        <v>40895</v>
      </c>
    </row>
    <row r="4782" spans="1:18" x14ac:dyDescent="0.25">
      <c r="A4782">
        <v>27363</v>
      </c>
      <c r="B4782" s="1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1">
        <v>40835</v>
      </c>
    </row>
    <row r="4783" spans="1:18" x14ac:dyDescent="0.25">
      <c r="A4783">
        <v>29028</v>
      </c>
      <c r="B4783" s="1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1">
        <v>40581</v>
      </c>
    </row>
    <row r="4784" spans="1:18" x14ac:dyDescent="0.25">
      <c r="A4784">
        <v>29156</v>
      </c>
      <c r="B4784" s="1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1">
        <v>40238</v>
      </c>
    </row>
    <row r="4785" spans="1:18" x14ac:dyDescent="0.25">
      <c r="A4785">
        <v>29282</v>
      </c>
      <c r="B4785" s="1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1">
        <v>41243</v>
      </c>
    </row>
    <row r="4786" spans="1:18" x14ac:dyDescent="0.25">
      <c r="A4786">
        <v>29957</v>
      </c>
      <c r="B4786" s="1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1">
        <v>40251</v>
      </c>
    </row>
    <row r="4787" spans="1:18" x14ac:dyDescent="0.25">
      <c r="A4787">
        <v>30053</v>
      </c>
      <c r="B4787" s="1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1">
        <v>39847</v>
      </c>
    </row>
    <row r="4788" spans="1:18" x14ac:dyDescent="0.25">
      <c r="A4788">
        <v>30081</v>
      </c>
      <c r="B4788" s="1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1">
        <v>40896</v>
      </c>
    </row>
    <row r="4789" spans="1:18" x14ac:dyDescent="0.25">
      <c r="A4789">
        <v>30214</v>
      </c>
      <c r="B4789" s="1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1">
        <v>40097</v>
      </c>
    </row>
    <row r="4790" spans="1:18" x14ac:dyDescent="0.25">
      <c r="A4790">
        <v>30497</v>
      </c>
      <c r="B4790" s="1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1">
        <v>40582</v>
      </c>
    </row>
    <row r="4791" spans="1:18" x14ac:dyDescent="0.25">
      <c r="A4791">
        <v>30497</v>
      </c>
      <c r="B4791" s="1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1">
        <v>40582</v>
      </c>
    </row>
    <row r="4792" spans="1:18" x14ac:dyDescent="0.25">
      <c r="A4792">
        <v>30917</v>
      </c>
      <c r="B4792" s="1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1">
        <v>40485</v>
      </c>
    </row>
    <row r="4793" spans="1:18" x14ac:dyDescent="0.25">
      <c r="A4793">
        <v>30917</v>
      </c>
      <c r="B4793" s="1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1">
        <v>40487</v>
      </c>
    </row>
    <row r="4794" spans="1:18" x14ac:dyDescent="0.25">
      <c r="A4794">
        <v>31681</v>
      </c>
      <c r="B4794" s="1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1">
        <v>41221</v>
      </c>
    </row>
    <row r="4795" spans="1:18" x14ac:dyDescent="0.25">
      <c r="A4795">
        <v>31777</v>
      </c>
      <c r="B4795" s="1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1">
        <v>40837</v>
      </c>
    </row>
    <row r="4796" spans="1:18" x14ac:dyDescent="0.25">
      <c r="A4796">
        <v>31777</v>
      </c>
      <c r="B4796" s="1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1">
        <v>40835</v>
      </c>
    </row>
    <row r="4797" spans="1:18" x14ac:dyDescent="0.25">
      <c r="A4797">
        <v>32710</v>
      </c>
      <c r="B4797" s="1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1">
        <v>40134</v>
      </c>
    </row>
    <row r="4798" spans="1:18" x14ac:dyDescent="0.25">
      <c r="A4798">
        <v>33060</v>
      </c>
      <c r="B4798" s="1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1">
        <v>40229</v>
      </c>
    </row>
    <row r="4799" spans="1:18" x14ac:dyDescent="0.25">
      <c r="A4799">
        <v>33254</v>
      </c>
      <c r="B4799" s="1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1">
        <v>40852</v>
      </c>
    </row>
    <row r="4800" spans="1:18" x14ac:dyDescent="0.25">
      <c r="A4800">
        <v>33605</v>
      </c>
      <c r="B4800" s="1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1">
        <v>41004</v>
      </c>
    </row>
    <row r="4801" spans="1:18" x14ac:dyDescent="0.25">
      <c r="A4801">
        <v>34180</v>
      </c>
      <c r="B4801" s="1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1">
        <v>40789</v>
      </c>
    </row>
    <row r="4802" spans="1:18" x14ac:dyDescent="0.25">
      <c r="A4802">
        <v>35137</v>
      </c>
      <c r="B4802" s="1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1">
        <v>40378</v>
      </c>
    </row>
    <row r="4803" spans="1:18" x14ac:dyDescent="0.25">
      <c r="A4803">
        <v>35137</v>
      </c>
      <c r="B4803" s="1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1">
        <v>40379</v>
      </c>
    </row>
    <row r="4804" spans="1:18" x14ac:dyDescent="0.25">
      <c r="A4804">
        <v>36838</v>
      </c>
      <c r="B4804" s="1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1">
        <v>39920</v>
      </c>
    </row>
    <row r="4805" spans="1:18" x14ac:dyDescent="0.25">
      <c r="A4805">
        <v>37252</v>
      </c>
      <c r="B4805" s="1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1">
        <v>40868</v>
      </c>
    </row>
    <row r="4806" spans="1:18" x14ac:dyDescent="0.25">
      <c r="A4806">
        <v>37252</v>
      </c>
      <c r="B4806" s="1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1">
        <v>40870</v>
      </c>
    </row>
    <row r="4807" spans="1:18" x14ac:dyDescent="0.25">
      <c r="A4807">
        <v>37252</v>
      </c>
      <c r="B4807" s="1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1">
        <v>40868</v>
      </c>
    </row>
    <row r="4808" spans="1:18" x14ac:dyDescent="0.25">
      <c r="A4808">
        <v>37252</v>
      </c>
      <c r="B4808" s="1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1">
        <v>40871</v>
      </c>
    </row>
    <row r="4809" spans="1:18" x14ac:dyDescent="0.25">
      <c r="A4809">
        <v>38979</v>
      </c>
      <c r="B4809" s="1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1">
        <v>40235</v>
      </c>
    </row>
    <row r="4810" spans="1:18" x14ac:dyDescent="0.25">
      <c r="A4810">
        <v>38979</v>
      </c>
      <c r="B4810" s="1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1">
        <v>40240</v>
      </c>
    </row>
    <row r="4811" spans="1:18" x14ac:dyDescent="0.25">
      <c r="A4811">
        <v>38979</v>
      </c>
      <c r="B4811" s="1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1">
        <v>40240</v>
      </c>
    </row>
    <row r="4812" spans="1:18" x14ac:dyDescent="0.25">
      <c r="A4812">
        <v>39619</v>
      </c>
      <c r="B4812" s="1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1">
        <v>40916</v>
      </c>
    </row>
    <row r="4813" spans="1:18" x14ac:dyDescent="0.25">
      <c r="A4813">
        <v>40101</v>
      </c>
      <c r="B4813" s="1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1">
        <v>39849</v>
      </c>
    </row>
    <row r="4814" spans="1:18" x14ac:dyDescent="0.25">
      <c r="A4814">
        <v>41542</v>
      </c>
      <c r="B4814" s="1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1">
        <v>40083</v>
      </c>
    </row>
    <row r="4815" spans="1:18" x14ac:dyDescent="0.25">
      <c r="A4815">
        <v>42565</v>
      </c>
      <c r="B4815" s="1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1">
        <v>40450</v>
      </c>
    </row>
    <row r="4816" spans="1:18" x14ac:dyDescent="0.25">
      <c r="A4816">
        <v>42823</v>
      </c>
      <c r="B4816" s="1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1">
        <v>40356</v>
      </c>
    </row>
    <row r="4817" spans="1:18" x14ac:dyDescent="0.25">
      <c r="A4817">
        <v>43398</v>
      </c>
      <c r="B4817" s="1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1">
        <v>40658</v>
      </c>
    </row>
    <row r="4818" spans="1:18" x14ac:dyDescent="0.25">
      <c r="A4818">
        <v>44002</v>
      </c>
      <c r="B4818" s="1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1">
        <v>39853</v>
      </c>
    </row>
    <row r="4819" spans="1:18" x14ac:dyDescent="0.25">
      <c r="A4819">
        <v>44002</v>
      </c>
      <c r="B4819" s="1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1">
        <v>39851</v>
      </c>
    </row>
    <row r="4820" spans="1:18" x14ac:dyDescent="0.25">
      <c r="A4820">
        <v>44196</v>
      </c>
      <c r="B4820" s="1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1">
        <v>40049</v>
      </c>
    </row>
    <row r="4821" spans="1:18" x14ac:dyDescent="0.25">
      <c r="A4821">
        <v>44359</v>
      </c>
      <c r="B4821" s="1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1">
        <v>40513</v>
      </c>
    </row>
    <row r="4822" spans="1:18" x14ac:dyDescent="0.25">
      <c r="A4822">
        <v>44871</v>
      </c>
      <c r="B4822" s="1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1">
        <v>40668</v>
      </c>
    </row>
    <row r="4823" spans="1:18" x14ac:dyDescent="0.25">
      <c r="A4823">
        <v>46055</v>
      </c>
      <c r="B4823" s="1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1">
        <v>41064</v>
      </c>
    </row>
    <row r="4824" spans="1:18" x14ac:dyDescent="0.25">
      <c r="A4824">
        <v>46624</v>
      </c>
      <c r="B4824" s="1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1">
        <v>40295</v>
      </c>
    </row>
    <row r="4825" spans="1:18" x14ac:dyDescent="0.25">
      <c r="A4825">
        <v>46624</v>
      </c>
      <c r="B4825" s="1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1">
        <v>40296</v>
      </c>
    </row>
    <row r="4826" spans="1:18" x14ac:dyDescent="0.25">
      <c r="A4826">
        <v>47079</v>
      </c>
      <c r="B4826" s="1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1">
        <v>40895</v>
      </c>
    </row>
    <row r="4827" spans="1:18" x14ac:dyDescent="0.25">
      <c r="A4827">
        <v>47494</v>
      </c>
      <c r="B4827" s="1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1">
        <v>39996</v>
      </c>
    </row>
    <row r="4828" spans="1:18" x14ac:dyDescent="0.25">
      <c r="A4828">
        <v>47494</v>
      </c>
      <c r="B4828" s="1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1">
        <v>39995</v>
      </c>
    </row>
    <row r="4829" spans="1:18" x14ac:dyDescent="0.25">
      <c r="A4829">
        <v>47622</v>
      </c>
      <c r="B4829" s="1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1">
        <v>41165</v>
      </c>
    </row>
    <row r="4830" spans="1:18" x14ac:dyDescent="0.25">
      <c r="A4830">
        <v>47938</v>
      </c>
      <c r="B4830" s="1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1">
        <v>39995</v>
      </c>
    </row>
    <row r="4831" spans="1:18" x14ac:dyDescent="0.25">
      <c r="A4831">
        <v>48032</v>
      </c>
      <c r="B4831" s="1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1">
        <v>40417</v>
      </c>
    </row>
    <row r="4832" spans="1:18" x14ac:dyDescent="0.25">
      <c r="A4832">
        <v>48032</v>
      </c>
      <c r="B4832" s="1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1">
        <v>40417</v>
      </c>
    </row>
    <row r="4833" spans="1:18" x14ac:dyDescent="0.25">
      <c r="A4833">
        <v>49062</v>
      </c>
      <c r="B4833" s="1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1">
        <v>41017</v>
      </c>
    </row>
    <row r="4834" spans="1:18" x14ac:dyDescent="0.25">
      <c r="A4834">
        <v>49541</v>
      </c>
      <c r="B4834" s="1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1">
        <v>39830</v>
      </c>
    </row>
    <row r="4835" spans="1:18" x14ac:dyDescent="0.25">
      <c r="A4835">
        <v>49799</v>
      </c>
      <c r="B4835" s="1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1">
        <v>40051</v>
      </c>
    </row>
    <row r="4836" spans="1:18" x14ac:dyDescent="0.25">
      <c r="A4836">
        <v>49799</v>
      </c>
      <c r="B4836" s="1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1">
        <v>40050</v>
      </c>
    </row>
    <row r="4837" spans="1:18" x14ac:dyDescent="0.25">
      <c r="A4837">
        <v>49828</v>
      </c>
      <c r="B4837" s="1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1">
        <v>40786</v>
      </c>
    </row>
    <row r="4838" spans="1:18" x14ac:dyDescent="0.25">
      <c r="A4838">
        <v>50054</v>
      </c>
      <c r="B4838" s="1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1">
        <v>40429</v>
      </c>
    </row>
    <row r="4839" spans="1:18" x14ac:dyDescent="0.25">
      <c r="A4839">
        <v>50054</v>
      </c>
      <c r="B4839" s="1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1">
        <v>40429</v>
      </c>
    </row>
    <row r="4840" spans="1:18" x14ac:dyDescent="0.25">
      <c r="A4840">
        <v>50370</v>
      </c>
      <c r="B4840" s="1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1">
        <v>41220</v>
      </c>
    </row>
    <row r="4841" spans="1:18" x14ac:dyDescent="0.25">
      <c r="A4841">
        <v>51009</v>
      </c>
      <c r="B4841" s="1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1">
        <v>40854</v>
      </c>
    </row>
    <row r="4842" spans="1:18" x14ac:dyDescent="0.25">
      <c r="A4842">
        <v>55200</v>
      </c>
      <c r="B4842" s="1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1">
        <v>40420</v>
      </c>
    </row>
    <row r="4843" spans="1:18" x14ac:dyDescent="0.25">
      <c r="A4843">
        <v>55200</v>
      </c>
      <c r="B4843" s="1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1">
        <v>40420</v>
      </c>
    </row>
    <row r="4844" spans="1:18" x14ac:dyDescent="0.25">
      <c r="A4844">
        <v>55808</v>
      </c>
      <c r="B4844" s="1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1">
        <v>40590</v>
      </c>
    </row>
    <row r="4845" spans="1:18" x14ac:dyDescent="0.25">
      <c r="A4845">
        <v>55808</v>
      </c>
      <c r="B4845" s="1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1">
        <v>40590</v>
      </c>
    </row>
    <row r="4846" spans="1:18" x14ac:dyDescent="0.25">
      <c r="A4846">
        <v>55937</v>
      </c>
      <c r="B4846" s="1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1">
        <v>39841</v>
      </c>
    </row>
    <row r="4847" spans="1:18" x14ac:dyDescent="0.25">
      <c r="A4847">
        <v>55937</v>
      </c>
      <c r="B4847" s="1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1">
        <v>39841</v>
      </c>
    </row>
    <row r="4848" spans="1:18" x14ac:dyDescent="0.25">
      <c r="A4848">
        <v>56161</v>
      </c>
      <c r="B4848" s="1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1">
        <v>41015</v>
      </c>
    </row>
    <row r="4849" spans="1:18" x14ac:dyDescent="0.25">
      <c r="A4849">
        <v>57477</v>
      </c>
      <c r="B4849" s="1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1">
        <v>40449</v>
      </c>
    </row>
    <row r="4850" spans="1:18" x14ac:dyDescent="0.25">
      <c r="A4850">
        <v>57477</v>
      </c>
      <c r="B4850" s="1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1">
        <v>40448</v>
      </c>
    </row>
    <row r="4851" spans="1:18" x14ac:dyDescent="0.25">
      <c r="A4851">
        <v>59044</v>
      </c>
      <c r="B4851" s="1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1">
        <v>40746</v>
      </c>
    </row>
    <row r="4852" spans="1:18" x14ac:dyDescent="0.25">
      <c r="A4852">
        <v>59204</v>
      </c>
      <c r="B4852" s="1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1">
        <v>40969</v>
      </c>
    </row>
    <row r="4853" spans="1:18" x14ac:dyDescent="0.25">
      <c r="A4853">
        <v>59969</v>
      </c>
      <c r="B4853" s="1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1">
        <v>40921</v>
      </c>
    </row>
    <row r="4854" spans="1:18" x14ac:dyDescent="0.25">
      <c r="A4854">
        <v>59969</v>
      </c>
      <c r="B4854" s="1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1">
        <v>40920</v>
      </c>
    </row>
    <row r="4855" spans="1:18" x14ac:dyDescent="0.25">
      <c r="A4855">
        <v>166</v>
      </c>
      <c r="B4855" s="1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1">
        <v>40799</v>
      </c>
    </row>
    <row r="4856" spans="1:18" x14ac:dyDescent="0.25">
      <c r="A4856">
        <v>197</v>
      </c>
      <c r="B4856" s="1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1">
        <v>40641</v>
      </c>
    </row>
    <row r="4857" spans="1:18" x14ac:dyDescent="0.25">
      <c r="A4857">
        <v>231</v>
      </c>
      <c r="B4857" s="1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1">
        <v>40086</v>
      </c>
    </row>
    <row r="4858" spans="1:18" x14ac:dyDescent="0.25">
      <c r="A4858">
        <v>487</v>
      </c>
      <c r="B4858" s="1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1">
        <v>41139</v>
      </c>
    </row>
    <row r="4859" spans="1:18" x14ac:dyDescent="0.25">
      <c r="A4859">
        <v>710</v>
      </c>
      <c r="B4859" s="1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1">
        <v>40183</v>
      </c>
    </row>
    <row r="4860" spans="1:18" x14ac:dyDescent="0.25">
      <c r="A4860">
        <v>710</v>
      </c>
      <c r="B4860" s="1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1">
        <v>40181</v>
      </c>
    </row>
    <row r="4861" spans="1:18" x14ac:dyDescent="0.25">
      <c r="A4861">
        <v>710</v>
      </c>
      <c r="B4861" s="1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1">
        <v>40183</v>
      </c>
    </row>
    <row r="4862" spans="1:18" x14ac:dyDescent="0.25">
      <c r="A4862">
        <v>801</v>
      </c>
      <c r="B4862" s="1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1">
        <v>40959</v>
      </c>
    </row>
    <row r="4863" spans="1:18" x14ac:dyDescent="0.25">
      <c r="A4863">
        <v>870</v>
      </c>
      <c r="B4863" s="1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1">
        <v>40348</v>
      </c>
    </row>
    <row r="4864" spans="1:18" x14ac:dyDescent="0.25">
      <c r="A4864">
        <v>1253</v>
      </c>
      <c r="B4864" s="1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1">
        <v>40203</v>
      </c>
    </row>
    <row r="4865" spans="1:18" x14ac:dyDescent="0.25">
      <c r="A4865">
        <v>1542</v>
      </c>
      <c r="B4865" s="1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1">
        <v>40437</v>
      </c>
    </row>
    <row r="4866" spans="1:18" x14ac:dyDescent="0.25">
      <c r="A4866">
        <v>1542</v>
      </c>
      <c r="B4866" s="1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1">
        <v>40437</v>
      </c>
    </row>
    <row r="4867" spans="1:18" x14ac:dyDescent="0.25">
      <c r="A4867">
        <v>2497</v>
      </c>
      <c r="B4867" s="1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1">
        <v>41149</v>
      </c>
    </row>
    <row r="4868" spans="1:18" x14ac:dyDescent="0.25">
      <c r="A4868">
        <v>2630</v>
      </c>
      <c r="B4868" s="1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1">
        <v>41205</v>
      </c>
    </row>
    <row r="4869" spans="1:18" x14ac:dyDescent="0.25">
      <c r="A4869">
        <v>2657</v>
      </c>
      <c r="B4869" s="1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1">
        <v>40834</v>
      </c>
    </row>
    <row r="4870" spans="1:18" x14ac:dyDescent="0.25">
      <c r="A4870">
        <v>2657</v>
      </c>
      <c r="B4870" s="1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1">
        <v>40833</v>
      </c>
    </row>
    <row r="4871" spans="1:18" x14ac:dyDescent="0.25">
      <c r="A4871">
        <v>2688</v>
      </c>
      <c r="B4871" s="1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1">
        <v>40932</v>
      </c>
    </row>
    <row r="4872" spans="1:18" x14ac:dyDescent="0.25">
      <c r="A4872">
        <v>2688</v>
      </c>
      <c r="B4872" s="1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1">
        <v>40932</v>
      </c>
    </row>
    <row r="4873" spans="1:18" x14ac:dyDescent="0.25">
      <c r="A4873">
        <v>2688</v>
      </c>
      <c r="B4873" s="1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1">
        <v>40933</v>
      </c>
    </row>
    <row r="4874" spans="1:18" x14ac:dyDescent="0.25">
      <c r="A4874">
        <v>2816</v>
      </c>
      <c r="B4874" s="1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1">
        <v>40076</v>
      </c>
    </row>
    <row r="4875" spans="1:18" x14ac:dyDescent="0.25">
      <c r="A4875">
        <v>2818</v>
      </c>
      <c r="B4875" s="1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1">
        <v>40160</v>
      </c>
    </row>
    <row r="4876" spans="1:18" x14ac:dyDescent="0.25">
      <c r="A4876">
        <v>2818</v>
      </c>
      <c r="B4876" s="1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1">
        <v>40159</v>
      </c>
    </row>
    <row r="4877" spans="1:18" x14ac:dyDescent="0.25">
      <c r="A4877">
        <v>2818</v>
      </c>
      <c r="B4877" s="1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1">
        <v>40159</v>
      </c>
    </row>
    <row r="4878" spans="1:18" x14ac:dyDescent="0.25">
      <c r="A4878">
        <v>3040</v>
      </c>
      <c r="B4878" s="1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1">
        <v>40280</v>
      </c>
    </row>
    <row r="4879" spans="1:18" x14ac:dyDescent="0.25">
      <c r="A4879">
        <v>3108</v>
      </c>
      <c r="B4879" s="1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1">
        <v>40395</v>
      </c>
    </row>
    <row r="4880" spans="1:18" x14ac:dyDescent="0.25">
      <c r="A4880">
        <v>3459</v>
      </c>
      <c r="B4880" s="1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1">
        <v>40023</v>
      </c>
    </row>
    <row r="4881" spans="1:18" x14ac:dyDescent="0.25">
      <c r="A4881">
        <v>3488</v>
      </c>
      <c r="B4881" s="1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1">
        <v>40553</v>
      </c>
    </row>
    <row r="4882" spans="1:18" x14ac:dyDescent="0.25">
      <c r="A4882">
        <v>3488</v>
      </c>
      <c r="B4882" s="1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1">
        <v>40551</v>
      </c>
    </row>
    <row r="4883" spans="1:18" x14ac:dyDescent="0.25">
      <c r="A4883">
        <v>3492</v>
      </c>
      <c r="B4883" s="1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1">
        <v>40145</v>
      </c>
    </row>
    <row r="4884" spans="1:18" x14ac:dyDescent="0.25">
      <c r="A4884">
        <v>3492</v>
      </c>
      <c r="B4884" s="1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1">
        <v>40140</v>
      </c>
    </row>
    <row r="4885" spans="1:18" x14ac:dyDescent="0.25">
      <c r="A4885">
        <v>3492</v>
      </c>
      <c r="B4885" s="1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1">
        <v>40140</v>
      </c>
    </row>
    <row r="4886" spans="1:18" x14ac:dyDescent="0.25">
      <c r="A4886">
        <v>3553</v>
      </c>
      <c r="B4886" s="1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1">
        <v>39951</v>
      </c>
    </row>
    <row r="4887" spans="1:18" x14ac:dyDescent="0.25">
      <c r="A4887">
        <v>3622</v>
      </c>
      <c r="B4887" s="1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1">
        <v>40878</v>
      </c>
    </row>
    <row r="4888" spans="1:18" x14ac:dyDescent="0.25">
      <c r="A4888">
        <v>3810</v>
      </c>
      <c r="B4888" s="1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1">
        <v>41170</v>
      </c>
    </row>
    <row r="4889" spans="1:18" x14ac:dyDescent="0.25">
      <c r="A4889">
        <v>3810</v>
      </c>
      <c r="B4889" s="1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1">
        <v>41170</v>
      </c>
    </row>
    <row r="4890" spans="1:18" x14ac:dyDescent="0.25">
      <c r="A4890">
        <v>4451</v>
      </c>
      <c r="B4890" s="1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1">
        <v>40086</v>
      </c>
    </row>
    <row r="4891" spans="1:18" x14ac:dyDescent="0.25">
      <c r="A4891">
        <v>4516</v>
      </c>
      <c r="B4891" s="1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1">
        <v>39901</v>
      </c>
    </row>
    <row r="4892" spans="1:18" x14ac:dyDescent="0.25">
      <c r="A4892">
        <v>4578</v>
      </c>
      <c r="B4892" s="1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1">
        <v>41169</v>
      </c>
    </row>
    <row r="4893" spans="1:18" x14ac:dyDescent="0.25">
      <c r="A4893">
        <v>4578</v>
      </c>
      <c r="B4893" s="1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1">
        <v>41171</v>
      </c>
    </row>
    <row r="4894" spans="1:18" x14ac:dyDescent="0.25">
      <c r="A4894">
        <v>4578</v>
      </c>
      <c r="B4894" s="1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1">
        <v>41171</v>
      </c>
    </row>
    <row r="4895" spans="1:18" x14ac:dyDescent="0.25">
      <c r="A4895">
        <v>4611</v>
      </c>
      <c r="B4895" s="1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1">
        <v>40187</v>
      </c>
    </row>
    <row r="4896" spans="1:18" x14ac:dyDescent="0.25">
      <c r="A4896">
        <v>5281</v>
      </c>
      <c r="B4896" s="1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1">
        <v>40849</v>
      </c>
    </row>
    <row r="4897" spans="1:18" x14ac:dyDescent="0.25">
      <c r="A4897">
        <v>5281</v>
      </c>
      <c r="B4897" s="1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1">
        <v>40849</v>
      </c>
    </row>
    <row r="4898" spans="1:18" x14ac:dyDescent="0.25">
      <c r="A4898">
        <v>5635</v>
      </c>
      <c r="B4898" s="1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1">
        <v>41138</v>
      </c>
    </row>
    <row r="4899" spans="1:18" x14ac:dyDescent="0.25">
      <c r="A4899">
        <v>5635</v>
      </c>
      <c r="B4899" s="1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1">
        <v>41138</v>
      </c>
    </row>
    <row r="4900" spans="1:18" x14ac:dyDescent="0.25">
      <c r="A4900">
        <v>5696</v>
      </c>
      <c r="B4900" s="1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1">
        <v>40668</v>
      </c>
    </row>
    <row r="4901" spans="1:18" x14ac:dyDescent="0.25">
      <c r="A4901">
        <v>5696</v>
      </c>
      <c r="B4901" s="1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1">
        <v>40668</v>
      </c>
    </row>
    <row r="4902" spans="1:18" x14ac:dyDescent="0.25">
      <c r="A4902">
        <v>5696</v>
      </c>
      <c r="B4902" s="1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1">
        <v>40668</v>
      </c>
    </row>
    <row r="4903" spans="1:18" x14ac:dyDescent="0.25">
      <c r="A4903">
        <v>5921</v>
      </c>
      <c r="B4903" s="1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1">
        <v>39916</v>
      </c>
    </row>
    <row r="4904" spans="1:18" x14ac:dyDescent="0.25">
      <c r="A4904">
        <v>6241</v>
      </c>
      <c r="B4904" s="1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1">
        <v>40181</v>
      </c>
    </row>
    <row r="4905" spans="1:18" x14ac:dyDescent="0.25">
      <c r="A4905">
        <v>6241</v>
      </c>
      <c r="B4905" s="1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1">
        <v>40180</v>
      </c>
    </row>
    <row r="4906" spans="1:18" x14ac:dyDescent="0.25">
      <c r="A4906">
        <v>6406</v>
      </c>
      <c r="B4906" s="1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1">
        <v>40041</v>
      </c>
    </row>
    <row r="4907" spans="1:18" x14ac:dyDescent="0.25">
      <c r="A4907">
        <v>6625</v>
      </c>
      <c r="B4907" s="1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1">
        <v>40407</v>
      </c>
    </row>
    <row r="4908" spans="1:18" x14ac:dyDescent="0.25">
      <c r="A4908">
        <v>6854</v>
      </c>
      <c r="B4908" s="1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1">
        <v>39821</v>
      </c>
    </row>
    <row r="4909" spans="1:18" x14ac:dyDescent="0.25">
      <c r="A4909">
        <v>6854</v>
      </c>
      <c r="B4909" s="1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1">
        <v>39821</v>
      </c>
    </row>
    <row r="4910" spans="1:18" x14ac:dyDescent="0.25">
      <c r="A4910">
        <v>7335</v>
      </c>
      <c r="B4910" s="1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1">
        <v>40332</v>
      </c>
    </row>
    <row r="4911" spans="1:18" x14ac:dyDescent="0.25">
      <c r="A4911">
        <v>7457</v>
      </c>
      <c r="B4911" s="1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1">
        <v>40454</v>
      </c>
    </row>
    <row r="4912" spans="1:18" x14ac:dyDescent="0.25">
      <c r="A4912">
        <v>7457</v>
      </c>
      <c r="B4912" s="1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1">
        <v>40453</v>
      </c>
    </row>
    <row r="4913" spans="1:18" x14ac:dyDescent="0.25">
      <c r="A4913">
        <v>7653</v>
      </c>
      <c r="B4913" s="1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1">
        <v>40969</v>
      </c>
    </row>
    <row r="4914" spans="1:18" x14ac:dyDescent="0.25">
      <c r="A4914">
        <v>7783</v>
      </c>
      <c r="B4914" s="1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1">
        <v>40921</v>
      </c>
    </row>
    <row r="4915" spans="1:18" x14ac:dyDescent="0.25">
      <c r="A4915">
        <v>7905</v>
      </c>
      <c r="B4915" s="1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1">
        <v>39971</v>
      </c>
    </row>
    <row r="4916" spans="1:18" x14ac:dyDescent="0.25">
      <c r="A4916">
        <v>8064</v>
      </c>
      <c r="B4916" s="1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1">
        <v>40676</v>
      </c>
    </row>
    <row r="4917" spans="1:18" x14ac:dyDescent="0.25">
      <c r="A4917">
        <v>8130</v>
      </c>
      <c r="B4917" s="1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1">
        <v>41044</v>
      </c>
    </row>
    <row r="4918" spans="1:18" x14ac:dyDescent="0.25">
      <c r="A4918">
        <v>8294</v>
      </c>
      <c r="B4918" s="1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1">
        <v>41081</v>
      </c>
    </row>
    <row r="4919" spans="1:18" x14ac:dyDescent="0.25">
      <c r="A4919">
        <v>8384</v>
      </c>
      <c r="B4919" s="1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1">
        <v>40304</v>
      </c>
    </row>
    <row r="4920" spans="1:18" x14ac:dyDescent="0.25">
      <c r="A4920">
        <v>8580</v>
      </c>
      <c r="B4920" s="1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1">
        <v>40624</v>
      </c>
    </row>
    <row r="4921" spans="1:18" x14ac:dyDescent="0.25">
      <c r="A4921">
        <v>8580</v>
      </c>
      <c r="B4921" s="1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1">
        <v>40625</v>
      </c>
    </row>
    <row r="4922" spans="1:18" x14ac:dyDescent="0.25">
      <c r="A4922">
        <v>8646</v>
      </c>
      <c r="B4922" s="1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1">
        <v>39914</v>
      </c>
    </row>
    <row r="4923" spans="1:18" x14ac:dyDescent="0.25">
      <c r="A4923">
        <v>8646</v>
      </c>
      <c r="B4923" s="1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1">
        <v>39914</v>
      </c>
    </row>
    <row r="4924" spans="1:18" x14ac:dyDescent="0.25">
      <c r="A4924">
        <v>8646</v>
      </c>
      <c r="B4924" s="1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1">
        <v>39914</v>
      </c>
    </row>
    <row r="4925" spans="1:18" x14ac:dyDescent="0.25">
      <c r="A4925">
        <v>8646</v>
      </c>
      <c r="B4925" s="1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1">
        <v>39913</v>
      </c>
    </row>
    <row r="4926" spans="1:18" x14ac:dyDescent="0.25">
      <c r="A4926">
        <v>8993</v>
      </c>
      <c r="B4926" s="1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1">
        <v>40693</v>
      </c>
    </row>
    <row r="4927" spans="1:18" x14ac:dyDescent="0.25">
      <c r="A4927">
        <v>8996</v>
      </c>
      <c r="B4927" s="1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1">
        <v>40700</v>
      </c>
    </row>
    <row r="4928" spans="1:18" x14ac:dyDescent="0.25">
      <c r="A4928">
        <v>8998</v>
      </c>
      <c r="B4928" s="1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1">
        <v>40185</v>
      </c>
    </row>
    <row r="4929" spans="1:18" x14ac:dyDescent="0.25">
      <c r="A4929">
        <v>8998</v>
      </c>
      <c r="B4929" s="1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1">
        <v>40183</v>
      </c>
    </row>
    <row r="4930" spans="1:18" x14ac:dyDescent="0.25">
      <c r="A4930">
        <v>8998</v>
      </c>
      <c r="B4930" s="1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1">
        <v>40186</v>
      </c>
    </row>
    <row r="4931" spans="1:18" x14ac:dyDescent="0.25">
      <c r="A4931">
        <v>9124</v>
      </c>
      <c r="B4931" s="1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1">
        <v>40832</v>
      </c>
    </row>
    <row r="4932" spans="1:18" x14ac:dyDescent="0.25">
      <c r="A4932">
        <v>9124</v>
      </c>
      <c r="B4932" s="1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1">
        <v>40837</v>
      </c>
    </row>
    <row r="4933" spans="1:18" x14ac:dyDescent="0.25">
      <c r="A4933">
        <v>9152</v>
      </c>
      <c r="B4933" s="1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1">
        <v>40410</v>
      </c>
    </row>
    <row r="4934" spans="1:18" x14ac:dyDescent="0.25">
      <c r="A4934">
        <v>9312</v>
      </c>
      <c r="B4934" s="1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1">
        <v>41048</v>
      </c>
    </row>
    <row r="4935" spans="1:18" x14ac:dyDescent="0.25">
      <c r="A4935">
        <v>9700</v>
      </c>
      <c r="B4935" s="1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1">
        <v>40764</v>
      </c>
    </row>
    <row r="4936" spans="1:18" x14ac:dyDescent="0.25">
      <c r="A4936">
        <v>9826</v>
      </c>
      <c r="B4936" s="1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1">
        <v>40992</v>
      </c>
    </row>
    <row r="4937" spans="1:18" x14ac:dyDescent="0.25">
      <c r="A4937">
        <v>9954</v>
      </c>
      <c r="B4937" s="1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1">
        <v>39984</v>
      </c>
    </row>
    <row r="4938" spans="1:18" x14ac:dyDescent="0.25">
      <c r="A4938">
        <v>9954</v>
      </c>
      <c r="B4938" s="1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1">
        <v>39985</v>
      </c>
    </row>
    <row r="4939" spans="1:18" x14ac:dyDescent="0.25">
      <c r="A4939">
        <v>9954</v>
      </c>
      <c r="B4939" s="1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1">
        <v>39985</v>
      </c>
    </row>
    <row r="4940" spans="1:18" x14ac:dyDescent="0.25">
      <c r="A4940">
        <v>10081</v>
      </c>
      <c r="B4940" s="1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1">
        <v>40398</v>
      </c>
    </row>
    <row r="4941" spans="1:18" x14ac:dyDescent="0.25">
      <c r="A4941">
        <v>10272</v>
      </c>
      <c r="B4941" s="1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1">
        <v>39832</v>
      </c>
    </row>
    <row r="4942" spans="1:18" x14ac:dyDescent="0.25">
      <c r="A4942">
        <v>10272</v>
      </c>
      <c r="B4942" s="1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1">
        <v>39830</v>
      </c>
    </row>
    <row r="4943" spans="1:18" x14ac:dyDescent="0.25">
      <c r="A4943">
        <v>10530</v>
      </c>
      <c r="B4943" s="1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1">
        <v>39842</v>
      </c>
    </row>
    <row r="4944" spans="1:18" x14ac:dyDescent="0.25">
      <c r="A4944">
        <v>11270</v>
      </c>
      <c r="B4944" s="1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1">
        <v>40725</v>
      </c>
    </row>
    <row r="4945" spans="1:18" x14ac:dyDescent="0.25">
      <c r="A4945">
        <v>11431</v>
      </c>
      <c r="B4945" s="1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1">
        <v>41124</v>
      </c>
    </row>
    <row r="4946" spans="1:18" x14ac:dyDescent="0.25">
      <c r="A4946">
        <v>11431</v>
      </c>
      <c r="B4946" s="1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1">
        <v>41123</v>
      </c>
    </row>
    <row r="4947" spans="1:18" x14ac:dyDescent="0.25">
      <c r="A4947">
        <v>11815</v>
      </c>
      <c r="B4947" s="1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1">
        <v>40800</v>
      </c>
    </row>
    <row r="4948" spans="1:18" x14ac:dyDescent="0.25">
      <c r="A4948">
        <v>12097</v>
      </c>
      <c r="B4948" s="1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1">
        <v>40493</v>
      </c>
    </row>
    <row r="4949" spans="1:18" x14ac:dyDescent="0.25">
      <c r="A4949">
        <v>12097</v>
      </c>
      <c r="B4949" s="1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1">
        <v>40491</v>
      </c>
    </row>
    <row r="4950" spans="1:18" x14ac:dyDescent="0.25">
      <c r="A4950">
        <v>12196</v>
      </c>
      <c r="B4950" s="1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1">
        <v>40332</v>
      </c>
    </row>
    <row r="4951" spans="1:18" x14ac:dyDescent="0.25">
      <c r="A4951">
        <v>12196</v>
      </c>
      <c r="B4951" s="1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1">
        <v>40331</v>
      </c>
    </row>
    <row r="4952" spans="1:18" x14ac:dyDescent="0.25">
      <c r="A4952">
        <v>12451</v>
      </c>
      <c r="B4952" s="1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1">
        <v>40289</v>
      </c>
    </row>
    <row r="4953" spans="1:18" x14ac:dyDescent="0.25">
      <c r="A4953">
        <v>12451</v>
      </c>
      <c r="B4953" s="1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1">
        <v>40289</v>
      </c>
    </row>
    <row r="4954" spans="1:18" x14ac:dyDescent="0.25">
      <c r="A4954">
        <v>12483</v>
      </c>
      <c r="B4954" s="1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1">
        <v>40394</v>
      </c>
    </row>
    <row r="4955" spans="1:18" x14ac:dyDescent="0.25">
      <c r="A4955">
        <v>12483</v>
      </c>
      <c r="B4955" s="1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1">
        <v>40396</v>
      </c>
    </row>
    <row r="4956" spans="1:18" x14ac:dyDescent="0.25">
      <c r="A4956">
        <v>12483</v>
      </c>
      <c r="B4956" s="1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1">
        <v>40395</v>
      </c>
    </row>
    <row r="4957" spans="1:18" x14ac:dyDescent="0.25">
      <c r="A4957">
        <v>12867</v>
      </c>
      <c r="B4957" s="1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1">
        <v>40613</v>
      </c>
    </row>
    <row r="4958" spans="1:18" x14ac:dyDescent="0.25">
      <c r="A4958">
        <v>12903</v>
      </c>
      <c r="B4958" s="1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1">
        <v>40083</v>
      </c>
    </row>
    <row r="4959" spans="1:18" x14ac:dyDescent="0.25">
      <c r="A4959">
        <v>13540</v>
      </c>
      <c r="B4959" s="1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1">
        <v>40321</v>
      </c>
    </row>
    <row r="4960" spans="1:18" x14ac:dyDescent="0.25">
      <c r="A4960">
        <v>13540</v>
      </c>
      <c r="B4960" s="1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1">
        <v>40321</v>
      </c>
    </row>
    <row r="4961" spans="1:18" x14ac:dyDescent="0.25">
      <c r="A4961">
        <v>13540</v>
      </c>
      <c r="B4961" s="1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1">
        <v>40321</v>
      </c>
    </row>
    <row r="4962" spans="1:18" x14ac:dyDescent="0.25">
      <c r="A4962">
        <v>13762</v>
      </c>
      <c r="B4962" s="1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1">
        <v>40353</v>
      </c>
    </row>
    <row r="4963" spans="1:18" x14ac:dyDescent="0.25">
      <c r="A4963">
        <v>13762</v>
      </c>
      <c r="B4963" s="1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1">
        <v>40352</v>
      </c>
    </row>
    <row r="4964" spans="1:18" x14ac:dyDescent="0.25">
      <c r="A4964">
        <v>13762</v>
      </c>
      <c r="B4964" s="1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1">
        <v>40352</v>
      </c>
    </row>
    <row r="4965" spans="1:18" x14ac:dyDescent="0.25">
      <c r="A4965">
        <v>14336</v>
      </c>
      <c r="B4965" s="1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1">
        <v>40136</v>
      </c>
    </row>
    <row r="4966" spans="1:18" x14ac:dyDescent="0.25">
      <c r="A4966">
        <v>14400</v>
      </c>
      <c r="B4966" s="1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1">
        <v>39849</v>
      </c>
    </row>
    <row r="4967" spans="1:18" x14ac:dyDescent="0.25">
      <c r="A4967">
        <v>14400</v>
      </c>
      <c r="B4967" s="1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1">
        <v>39849</v>
      </c>
    </row>
    <row r="4968" spans="1:18" x14ac:dyDescent="0.25">
      <c r="A4968">
        <v>14400</v>
      </c>
      <c r="B4968" s="1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1">
        <v>39849</v>
      </c>
    </row>
    <row r="4969" spans="1:18" x14ac:dyDescent="0.25">
      <c r="A4969">
        <v>14500</v>
      </c>
      <c r="B4969" s="1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1">
        <v>40720</v>
      </c>
    </row>
    <row r="4970" spans="1:18" x14ac:dyDescent="0.25">
      <c r="A4970">
        <v>14500</v>
      </c>
      <c r="B4970" s="1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1">
        <v>40719</v>
      </c>
    </row>
    <row r="4971" spans="1:18" x14ac:dyDescent="0.25">
      <c r="A4971">
        <v>14534</v>
      </c>
      <c r="B4971" s="1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1">
        <v>40377</v>
      </c>
    </row>
    <row r="4972" spans="1:18" x14ac:dyDescent="0.25">
      <c r="A4972">
        <v>14884</v>
      </c>
      <c r="B4972" s="1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1">
        <v>40815</v>
      </c>
    </row>
    <row r="4973" spans="1:18" x14ac:dyDescent="0.25">
      <c r="A4973">
        <v>15075</v>
      </c>
      <c r="B4973" s="1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1">
        <v>40090</v>
      </c>
    </row>
    <row r="4974" spans="1:18" x14ac:dyDescent="0.25">
      <c r="A4974">
        <v>15075</v>
      </c>
      <c r="B4974" s="1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1">
        <v>40092</v>
      </c>
    </row>
    <row r="4975" spans="1:18" x14ac:dyDescent="0.25">
      <c r="A4975">
        <v>15234</v>
      </c>
      <c r="B4975" s="1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1">
        <v>40250</v>
      </c>
    </row>
    <row r="4976" spans="1:18" x14ac:dyDescent="0.25">
      <c r="A4976">
        <v>15234</v>
      </c>
      <c r="B4976" s="1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1">
        <v>40250</v>
      </c>
    </row>
    <row r="4977" spans="1:18" x14ac:dyDescent="0.25">
      <c r="A4977">
        <v>15270</v>
      </c>
      <c r="B4977" s="1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1">
        <v>39846</v>
      </c>
    </row>
    <row r="4978" spans="1:18" x14ac:dyDescent="0.25">
      <c r="A4978">
        <v>15296</v>
      </c>
      <c r="B4978" s="1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1">
        <v>41130</v>
      </c>
    </row>
    <row r="4979" spans="1:18" x14ac:dyDescent="0.25">
      <c r="A4979">
        <v>15335</v>
      </c>
      <c r="B4979" s="1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1">
        <v>40440</v>
      </c>
    </row>
    <row r="4980" spans="1:18" x14ac:dyDescent="0.25">
      <c r="A4980">
        <v>15712</v>
      </c>
      <c r="B4980" s="1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1">
        <v>41249</v>
      </c>
    </row>
    <row r="4981" spans="1:18" x14ac:dyDescent="0.25">
      <c r="A4981">
        <v>15906</v>
      </c>
      <c r="B4981" s="1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1">
        <v>40450</v>
      </c>
    </row>
    <row r="4982" spans="1:18" x14ac:dyDescent="0.25">
      <c r="A4982">
        <v>16005</v>
      </c>
      <c r="B4982" s="1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1">
        <v>41269</v>
      </c>
    </row>
    <row r="4983" spans="1:18" x14ac:dyDescent="0.25">
      <c r="A4983">
        <v>16103</v>
      </c>
      <c r="B4983" s="1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1">
        <v>41107</v>
      </c>
    </row>
    <row r="4984" spans="1:18" x14ac:dyDescent="0.25">
      <c r="A4984">
        <v>16225</v>
      </c>
      <c r="B4984" s="1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1">
        <v>39963</v>
      </c>
    </row>
    <row r="4985" spans="1:18" x14ac:dyDescent="0.25">
      <c r="A4985">
        <v>16262</v>
      </c>
      <c r="B4985" s="1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1">
        <v>40551</v>
      </c>
    </row>
    <row r="4986" spans="1:18" x14ac:dyDescent="0.25">
      <c r="A4986">
        <v>16321</v>
      </c>
      <c r="B4986" s="1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1">
        <v>40089</v>
      </c>
    </row>
    <row r="4987" spans="1:18" x14ac:dyDescent="0.25">
      <c r="A4987">
        <v>16679</v>
      </c>
      <c r="B4987" s="1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1">
        <v>40130</v>
      </c>
    </row>
    <row r="4988" spans="1:18" x14ac:dyDescent="0.25">
      <c r="A4988">
        <v>16775</v>
      </c>
      <c r="B4988" s="1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1">
        <v>41239</v>
      </c>
    </row>
    <row r="4989" spans="1:18" x14ac:dyDescent="0.25">
      <c r="A4989">
        <v>16834</v>
      </c>
      <c r="B4989" s="1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1">
        <v>40476</v>
      </c>
    </row>
    <row r="4990" spans="1:18" x14ac:dyDescent="0.25">
      <c r="A4990">
        <v>16837</v>
      </c>
      <c r="B4990" s="1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1">
        <v>40565</v>
      </c>
    </row>
    <row r="4991" spans="1:18" x14ac:dyDescent="0.25">
      <c r="A4991">
        <v>16866</v>
      </c>
      <c r="B4991" s="1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1">
        <v>40946</v>
      </c>
    </row>
    <row r="4992" spans="1:18" x14ac:dyDescent="0.25">
      <c r="A4992">
        <v>17058</v>
      </c>
      <c r="B4992" s="1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1">
        <v>40545</v>
      </c>
    </row>
    <row r="4993" spans="1:18" x14ac:dyDescent="0.25">
      <c r="A4993">
        <v>17508</v>
      </c>
      <c r="B4993" s="1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1">
        <v>41089</v>
      </c>
    </row>
    <row r="4994" spans="1:18" x14ac:dyDescent="0.25">
      <c r="A4994">
        <v>18592</v>
      </c>
      <c r="B4994" s="1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1">
        <v>41183</v>
      </c>
    </row>
    <row r="4995" spans="1:18" x14ac:dyDescent="0.25">
      <c r="A4995">
        <v>18757</v>
      </c>
      <c r="B4995" s="1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1">
        <v>41058</v>
      </c>
    </row>
    <row r="4996" spans="1:18" x14ac:dyDescent="0.25">
      <c r="A4996">
        <v>18851</v>
      </c>
      <c r="B4996" s="1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1">
        <v>41260</v>
      </c>
    </row>
    <row r="4997" spans="1:18" x14ac:dyDescent="0.25">
      <c r="A4997">
        <v>18853</v>
      </c>
      <c r="B4997" s="1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1">
        <v>40197</v>
      </c>
    </row>
    <row r="4998" spans="1:18" x14ac:dyDescent="0.25">
      <c r="A4998">
        <v>18884</v>
      </c>
      <c r="B4998" s="1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1">
        <v>40719</v>
      </c>
    </row>
    <row r="4999" spans="1:18" x14ac:dyDescent="0.25">
      <c r="A4999">
        <v>18884</v>
      </c>
      <c r="B4999" s="1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1">
        <v>40720</v>
      </c>
    </row>
    <row r="5000" spans="1:18" x14ac:dyDescent="0.25">
      <c r="A5000">
        <v>19300</v>
      </c>
      <c r="B5000" s="1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1">
        <v>40164</v>
      </c>
    </row>
    <row r="5001" spans="1:18" x14ac:dyDescent="0.25">
      <c r="A5001">
        <v>19361</v>
      </c>
      <c r="B5001" s="1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1">
        <v>41184</v>
      </c>
    </row>
    <row r="5002" spans="1:18" x14ac:dyDescent="0.25">
      <c r="A5002">
        <v>19361</v>
      </c>
      <c r="B5002" s="1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1">
        <v>41182</v>
      </c>
    </row>
    <row r="5003" spans="1:18" x14ac:dyDescent="0.25">
      <c r="A5003">
        <v>19557</v>
      </c>
      <c r="B5003" s="1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1">
        <v>40850</v>
      </c>
    </row>
    <row r="5004" spans="1:18" x14ac:dyDescent="0.25">
      <c r="A5004">
        <v>19557</v>
      </c>
      <c r="B5004" s="1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1">
        <v>40846</v>
      </c>
    </row>
    <row r="5005" spans="1:18" x14ac:dyDescent="0.25">
      <c r="A5005">
        <v>19586</v>
      </c>
      <c r="B5005" s="1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1">
        <v>41216</v>
      </c>
    </row>
    <row r="5006" spans="1:18" x14ac:dyDescent="0.25">
      <c r="A5006">
        <v>19718</v>
      </c>
      <c r="B5006" s="1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1">
        <v>41089</v>
      </c>
    </row>
    <row r="5007" spans="1:18" x14ac:dyDescent="0.25">
      <c r="A5007">
        <v>19744</v>
      </c>
      <c r="B5007" s="1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1">
        <v>40253</v>
      </c>
    </row>
    <row r="5008" spans="1:18" x14ac:dyDescent="0.25">
      <c r="A5008">
        <v>20069</v>
      </c>
      <c r="B5008" s="1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1">
        <v>40084</v>
      </c>
    </row>
    <row r="5009" spans="1:18" x14ac:dyDescent="0.25">
      <c r="A5009">
        <v>20103</v>
      </c>
      <c r="B5009" s="1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1">
        <v>40221</v>
      </c>
    </row>
    <row r="5010" spans="1:18" x14ac:dyDescent="0.25">
      <c r="A5010">
        <v>20103</v>
      </c>
      <c r="B5010" s="1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1">
        <v>40222</v>
      </c>
    </row>
    <row r="5011" spans="1:18" x14ac:dyDescent="0.25">
      <c r="A5011">
        <v>20135</v>
      </c>
      <c r="B5011" s="1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1">
        <v>39994</v>
      </c>
    </row>
    <row r="5012" spans="1:18" x14ac:dyDescent="0.25">
      <c r="A5012">
        <v>20135</v>
      </c>
      <c r="B5012" s="1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1">
        <v>39996</v>
      </c>
    </row>
    <row r="5013" spans="1:18" x14ac:dyDescent="0.25">
      <c r="A5013">
        <v>20166</v>
      </c>
      <c r="B5013" s="1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1">
        <v>39880</v>
      </c>
    </row>
    <row r="5014" spans="1:18" x14ac:dyDescent="0.25">
      <c r="A5014">
        <v>20192</v>
      </c>
      <c r="B5014" s="1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1">
        <v>40464</v>
      </c>
    </row>
    <row r="5015" spans="1:18" x14ac:dyDescent="0.25">
      <c r="A5015">
        <v>20229</v>
      </c>
      <c r="B5015" s="1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1">
        <v>40123</v>
      </c>
    </row>
    <row r="5016" spans="1:18" x14ac:dyDescent="0.25">
      <c r="A5016">
        <v>20966</v>
      </c>
      <c r="B5016" s="1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1">
        <v>40443</v>
      </c>
    </row>
    <row r="5017" spans="1:18" x14ac:dyDescent="0.25">
      <c r="A5017">
        <v>20966</v>
      </c>
      <c r="B5017" s="1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1">
        <v>40443</v>
      </c>
    </row>
    <row r="5018" spans="1:18" x14ac:dyDescent="0.25">
      <c r="A5018">
        <v>20966</v>
      </c>
      <c r="B5018" s="1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1">
        <v>40446</v>
      </c>
    </row>
    <row r="5019" spans="1:18" x14ac:dyDescent="0.25">
      <c r="A5019">
        <v>21063</v>
      </c>
      <c r="B5019" s="1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1">
        <v>40652</v>
      </c>
    </row>
    <row r="5020" spans="1:18" x14ac:dyDescent="0.25">
      <c r="A5020">
        <v>21063</v>
      </c>
      <c r="B5020" s="1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1">
        <v>40648</v>
      </c>
    </row>
    <row r="5021" spans="1:18" x14ac:dyDescent="0.25">
      <c r="A5021">
        <v>21412</v>
      </c>
      <c r="B5021" s="1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1">
        <v>40739</v>
      </c>
    </row>
    <row r="5022" spans="1:18" x14ac:dyDescent="0.25">
      <c r="A5022">
        <v>21412</v>
      </c>
      <c r="B5022" s="1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1">
        <v>40738</v>
      </c>
    </row>
    <row r="5023" spans="1:18" x14ac:dyDescent="0.25">
      <c r="A5023">
        <v>21442</v>
      </c>
      <c r="B5023" s="1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1">
        <v>40179</v>
      </c>
    </row>
    <row r="5024" spans="1:18" x14ac:dyDescent="0.25">
      <c r="A5024">
        <v>21442</v>
      </c>
      <c r="B5024" s="1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1">
        <v>40179</v>
      </c>
    </row>
    <row r="5025" spans="1:18" x14ac:dyDescent="0.25">
      <c r="A5025">
        <v>21444</v>
      </c>
      <c r="B5025" s="1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1">
        <v>40649</v>
      </c>
    </row>
    <row r="5026" spans="1:18" x14ac:dyDescent="0.25">
      <c r="A5026">
        <v>21861</v>
      </c>
      <c r="B5026" s="1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1">
        <v>40045</v>
      </c>
    </row>
    <row r="5027" spans="1:18" x14ac:dyDescent="0.25">
      <c r="A5027">
        <v>21956</v>
      </c>
      <c r="B5027" s="1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1">
        <v>40577</v>
      </c>
    </row>
    <row r="5028" spans="1:18" x14ac:dyDescent="0.25">
      <c r="A5028">
        <v>22051</v>
      </c>
      <c r="B5028" s="1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1">
        <v>40909</v>
      </c>
    </row>
    <row r="5029" spans="1:18" x14ac:dyDescent="0.25">
      <c r="A5029">
        <v>22085</v>
      </c>
      <c r="B5029" s="1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1">
        <v>40979</v>
      </c>
    </row>
    <row r="5030" spans="1:18" x14ac:dyDescent="0.25">
      <c r="A5030">
        <v>22085</v>
      </c>
      <c r="B5030" s="1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1">
        <v>40977</v>
      </c>
    </row>
    <row r="5031" spans="1:18" x14ac:dyDescent="0.25">
      <c r="A5031">
        <v>22086</v>
      </c>
      <c r="B5031" s="1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1">
        <v>40893</v>
      </c>
    </row>
    <row r="5032" spans="1:18" x14ac:dyDescent="0.25">
      <c r="A5032">
        <v>22118</v>
      </c>
      <c r="B5032" s="1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1">
        <v>39831</v>
      </c>
    </row>
    <row r="5033" spans="1:18" x14ac:dyDescent="0.25">
      <c r="A5033">
        <v>22304</v>
      </c>
      <c r="B5033" s="1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1">
        <v>40876</v>
      </c>
    </row>
    <row r="5034" spans="1:18" x14ac:dyDescent="0.25">
      <c r="A5034">
        <v>22919</v>
      </c>
      <c r="B5034" s="1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1">
        <v>40012</v>
      </c>
    </row>
    <row r="5035" spans="1:18" x14ac:dyDescent="0.25">
      <c r="A5035">
        <v>23041</v>
      </c>
      <c r="B5035" s="1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1">
        <v>40386</v>
      </c>
    </row>
    <row r="5036" spans="1:18" x14ac:dyDescent="0.25">
      <c r="A5036">
        <v>23041</v>
      </c>
      <c r="B5036" s="1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1">
        <v>40381</v>
      </c>
    </row>
    <row r="5037" spans="1:18" x14ac:dyDescent="0.25">
      <c r="A5037">
        <v>23041</v>
      </c>
      <c r="B5037" s="1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1">
        <v>40386</v>
      </c>
    </row>
    <row r="5038" spans="1:18" x14ac:dyDescent="0.25">
      <c r="A5038">
        <v>23232</v>
      </c>
      <c r="B5038" s="1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1">
        <v>40285</v>
      </c>
    </row>
    <row r="5039" spans="1:18" x14ac:dyDescent="0.25">
      <c r="A5039">
        <v>23232</v>
      </c>
      <c r="B5039" s="1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1">
        <v>40285</v>
      </c>
    </row>
    <row r="5040" spans="1:18" x14ac:dyDescent="0.25">
      <c r="A5040">
        <v>23232</v>
      </c>
      <c r="B5040" s="1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1">
        <v>40284</v>
      </c>
    </row>
    <row r="5041" spans="1:18" x14ac:dyDescent="0.25">
      <c r="A5041">
        <v>23270</v>
      </c>
      <c r="B5041" s="1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1">
        <v>40619</v>
      </c>
    </row>
    <row r="5042" spans="1:18" x14ac:dyDescent="0.25">
      <c r="A5042">
        <v>23270</v>
      </c>
      <c r="B5042" s="1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1">
        <v>40620</v>
      </c>
    </row>
    <row r="5043" spans="1:18" x14ac:dyDescent="0.25">
      <c r="A5043">
        <v>23618</v>
      </c>
      <c r="B5043" s="1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1">
        <v>41242</v>
      </c>
    </row>
    <row r="5044" spans="1:18" x14ac:dyDescent="0.25">
      <c r="A5044">
        <v>24033</v>
      </c>
      <c r="B5044" s="1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1">
        <v>40547</v>
      </c>
    </row>
    <row r="5045" spans="1:18" x14ac:dyDescent="0.25">
      <c r="A5045">
        <v>24066</v>
      </c>
      <c r="B5045" s="1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1">
        <v>41014</v>
      </c>
    </row>
    <row r="5046" spans="1:18" x14ac:dyDescent="0.25">
      <c r="A5046">
        <v>24162</v>
      </c>
      <c r="B5046" s="1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1">
        <v>40049</v>
      </c>
    </row>
    <row r="5047" spans="1:18" x14ac:dyDescent="0.25">
      <c r="A5047">
        <v>24162</v>
      </c>
      <c r="B5047" s="1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1">
        <v>40048</v>
      </c>
    </row>
    <row r="5048" spans="1:18" x14ac:dyDescent="0.25">
      <c r="A5048">
        <v>24384</v>
      </c>
      <c r="B5048" s="1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1">
        <v>40630</v>
      </c>
    </row>
    <row r="5049" spans="1:18" x14ac:dyDescent="0.25">
      <c r="A5049">
        <v>24384</v>
      </c>
      <c r="B5049" s="1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1">
        <v>40630</v>
      </c>
    </row>
    <row r="5050" spans="1:18" x14ac:dyDescent="0.25">
      <c r="A5050">
        <v>24384</v>
      </c>
      <c r="B5050" s="1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1">
        <v>40630</v>
      </c>
    </row>
    <row r="5051" spans="1:18" x14ac:dyDescent="0.25">
      <c r="A5051">
        <v>24448</v>
      </c>
      <c r="B5051" s="1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1">
        <v>40947</v>
      </c>
    </row>
    <row r="5052" spans="1:18" x14ac:dyDescent="0.25">
      <c r="A5052">
        <v>24452</v>
      </c>
      <c r="B5052" s="1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1">
        <v>39940</v>
      </c>
    </row>
    <row r="5053" spans="1:18" x14ac:dyDescent="0.25">
      <c r="A5053">
        <v>24544</v>
      </c>
      <c r="B5053" s="1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1">
        <v>39840</v>
      </c>
    </row>
    <row r="5054" spans="1:18" x14ac:dyDescent="0.25">
      <c r="A5054">
        <v>24544</v>
      </c>
      <c r="B5054" s="1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1">
        <v>39840</v>
      </c>
    </row>
    <row r="5055" spans="1:18" x14ac:dyDescent="0.25">
      <c r="A5055">
        <v>24544</v>
      </c>
      <c r="B5055" s="1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1">
        <v>39840</v>
      </c>
    </row>
    <row r="5056" spans="1:18" x14ac:dyDescent="0.25">
      <c r="A5056">
        <v>24865</v>
      </c>
      <c r="B5056" s="1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1">
        <v>40988</v>
      </c>
    </row>
    <row r="5057" spans="1:18" x14ac:dyDescent="0.25">
      <c r="A5057">
        <v>24902</v>
      </c>
      <c r="B5057" s="1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1">
        <v>40326</v>
      </c>
    </row>
    <row r="5058" spans="1:18" x14ac:dyDescent="0.25">
      <c r="A5058">
        <v>25348</v>
      </c>
      <c r="B5058" s="1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1">
        <v>41040</v>
      </c>
    </row>
    <row r="5059" spans="1:18" x14ac:dyDescent="0.25">
      <c r="A5059">
        <v>25348</v>
      </c>
      <c r="B5059" s="1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1">
        <v>41040</v>
      </c>
    </row>
    <row r="5060" spans="1:18" x14ac:dyDescent="0.25">
      <c r="A5060">
        <v>25350</v>
      </c>
      <c r="B5060" s="1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1">
        <v>40517</v>
      </c>
    </row>
    <row r="5061" spans="1:18" x14ac:dyDescent="0.25">
      <c r="A5061">
        <v>25350</v>
      </c>
      <c r="B5061" s="1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1">
        <v>40517</v>
      </c>
    </row>
    <row r="5062" spans="1:18" x14ac:dyDescent="0.25">
      <c r="A5062">
        <v>25541</v>
      </c>
      <c r="B5062" s="1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1">
        <v>39828</v>
      </c>
    </row>
    <row r="5063" spans="1:18" x14ac:dyDescent="0.25">
      <c r="A5063">
        <v>25601</v>
      </c>
      <c r="B5063" s="1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1">
        <v>39819</v>
      </c>
    </row>
    <row r="5064" spans="1:18" x14ac:dyDescent="0.25">
      <c r="A5064">
        <v>25828</v>
      </c>
      <c r="B5064" s="1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1">
        <v>40507</v>
      </c>
    </row>
    <row r="5065" spans="1:18" x14ac:dyDescent="0.25">
      <c r="A5065">
        <v>26176</v>
      </c>
      <c r="B5065" s="1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1">
        <v>40868</v>
      </c>
    </row>
    <row r="5066" spans="1:18" x14ac:dyDescent="0.25">
      <c r="A5066">
        <v>26176</v>
      </c>
      <c r="B5066" s="1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1">
        <v>40867</v>
      </c>
    </row>
    <row r="5067" spans="1:18" x14ac:dyDescent="0.25">
      <c r="A5067">
        <v>26337</v>
      </c>
      <c r="B5067" s="1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1">
        <v>40127</v>
      </c>
    </row>
    <row r="5068" spans="1:18" x14ac:dyDescent="0.25">
      <c r="A5068">
        <v>26503</v>
      </c>
      <c r="B5068" s="1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1">
        <v>40656</v>
      </c>
    </row>
    <row r="5069" spans="1:18" x14ac:dyDescent="0.25">
      <c r="A5069">
        <v>26503</v>
      </c>
      <c r="B5069" s="1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1">
        <v>40655</v>
      </c>
    </row>
    <row r="5070" spans="1:18" x14ac:dyDescent="0.25">
      <c r="A5070">
        <v>26657</v>
      </c>
      <c r="B5070" s="1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1">
        <v>41183</v>
      </c>
    </row>
    <row r="5071" spans="1:18" x14ac:dyDescent="0.25">
      <c r="A5071">
        <v>26787</v>
      </c>
      <c r="B5071" s="1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1">
        <v>40807</v>
      </c>
    </row>
    <row r="5072" spans="1:18" x14ac:dyDescent="0.25">
      <c r="A5072">
        <v>26919</v>
      </c>
      <c r="B5072" s="1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1">
        <v>41255</v>
      </c>
    </row>
    <row r="5073" spans="1:18" x14ac:dyDescent="0.25">
      <c r="A5073">
        <v>26919</v>
      </c>
      <c r="B5073" s="1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1">
        <v>41255</v>
      </c>
    </row>
    <row r="5074" spans="1:18" x14ac:dyDescent="0.25">
      <c r="A5074">
        <v>26945</v>
      </c>
      <c r="B5074" s="1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1">
        <v>39849</v>
      </c>
    </row>
    <row r="5075" spans="1:18" x14ac:dyDescent="0.25">
      <c r="A5075">
        <v>27364</v>
      </c>
      <c r="B5075" s="1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1">
        <v>40685</v>
      </c>
    </row>
    <row r="5076" spans="1:18" x14ac:dyDescent="0.25">
      <c r="A5076">
        <v>27364</v>
      </c>
      <c r="B5076" s="1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1">
        <v>40685</v>
      </c>
    </row>
    <row r="5077" spans="1:18" x14ac:dyDescent="0.25">
      <c r="A5077">
        <v>27460</v>
      </c>
      <c r="B5077" s="1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1">
        <v>39946</v>
      </c>
    </row>
    <row r="5078" spans="1:18" x14ac:dyDescent="0.25">
      <c r="A5078">
        <v>27460</v>
      </c>
      <c r="B5078" s="1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1">
        <v>39947</v>
      </c>
    </row>
    <row r="5079" spans="1:18" x14ac:dyDescent="0.25">
      <c r="A5079">
        <v>27717</v>
      </c>
      <c r="B5079" s="1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1">
        <v>40845</v>
      </c>
    </row>
    <row r="5080" spans="1:18" x14ac:dyDescent="0.25">
      <c r="A5080">
        <v>27778</v>
      </c>
      <c r="B5080" s="1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1">
        <v>40790</v>
      </c>
    </row>
    <row r="5081" spans="1:18" x14ac:dyDescent="0.25">
      <c r="A5081">
        <v>27936</v>
      </c>
      <c r="B5081" s="1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1">
        <v>40733</v>
      </c>
    </row>
    <row r="5082" spans="1:18" x14ac:dyDescent="0.25">
      <c r="A5082">
        <v>28228</v>
      </c>
      <c r="B5082" s="1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1">
        <v>41102</v>
      </c>
    </row>
    <row r="5083" spans="1:18" x14ac:dyDescent="0.25">
      <c r="A5083">
        <v>28259</v>
      </c>
      <c r="B5083" s="1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1">
        <v>40123</v>
      </c>
    </row>
    <row r="5084" spans="1:18" x14ac:dyDescent="0.25">
      <c r="A5084">
        <v>28419</v>
      </c>
      <c r="B5084" s="1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1">
        <v>40121</v>
      </c>
    </row>
    <row r="5085" spans="1:18" x14ac:dyDescent="0.25">
      <c r="A5085">
        <v>28614</v>
      </c>
      <c r="B5085" s="1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1">
        <v>40107</v>
      </c>
    </row>
    <row r="5086" spans="1:18" x14ac:dyDescent="0.25">
      <c r="A5086">
        <v>28741</v>
      </c>
      <c r="B5086" s="1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1">
        <v>40603</v>
      </c>
    </row>
    <row r="5087" spans="1:18" x14ac:dyDescent="0.25">
      <c r="A5087">
        <v>28741</v>
      </c>
      <c r="B5087" s="1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1">
        <v>40603</v>
      </c>
    </row>
    <row r="5088" spans="1:18" x14ac:dyDescent="0.25">
      <c r="A5088">
        <v>28769</v>
      </c>
      <c r="B5088" s="1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1">
        <v>40418</v>
      </c>
    </row>
    <row r="5089" spans="1:18" x14ac:dyDescent="0.25">
      <c r="A5089">
        <v>28928</v>
      </c>
      <c r="B5089" s="1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1">
        <v>40300</v>
      </c>
    </row>
    <row r="5090" spans="1:18" x14ac:dyDescent="0.25">
      <c r="A5090">
        <v>28928</v>
      </c>
      <c r="B5090" s="1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1">
        <v>40298</v>
      </c>
    </row>
    <row r="5091" spans="1:18" x14ac:dyDescent="0.25">
      <c r="A5091">
        <v>28928</v>
      </c>
      <c r="B5091" s="1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1">
        <v>40300</v>
      </c>
    </row>
    <row r="5092" spans="1:18" x14ac:dyDescent="0.25">
      <c r="A5092">
        <v>29058</v>
      </c>
      <c r="B5092" s="1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1">
        <v>40183</v>
      </c>
    </row>
    <row r="5093" spans="1:18" x14ac:dyDescent="0.25">
      <c r="A5093">
        <v>29058</v>
      </c>
      <c r="B5093" s="1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1">
        <v>40182</v>
      </c>
    </row>
    <row r="5094" spans="1:18" x14ac:dyDescent="0.25">
      <c r="A5094">
        <v>29058</v>
      </c>
      <c r="B5094" s="1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1">
        <v>40181</v>
      </c>
    </row>
    <row r="5095" spans="1:18" x14ac:dyDescent="0.25">
      <c r="A5095">
        <v>29127</v>
      </c>
      <c r="B5095" s="1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1">
        <v>39905</v>
      </c>
    </row>
    <row r="5096" spans="1:18" x14ac:dyDescent="0.25">
      <c r="A5096">
        <v>29191</v>
      </c>
      <c r="B5096" s="1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1">
        <v>41089</v>
      </c>
    </row>
    <row r="5097" spans="1:18" x14ac:dyDescent="0.25">
      <c r="A5097">
        <v>29249</v>
      </c>
      <c r="B5097" s="1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1">
        <v>40711</v>
      </c>
    </row>
    <row r="5098" spans="1:18" x14ac:dyDescent="0.25">
      <c r="A5098">
        <v>29249</v>
      </c>
      <c r="B5098" s="1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1">
        <v>40712</v>
      </c>
    </row>
    <row r="5099" spans="1:18" x14ac:dyDescent="0.25">
      <c r="A5099">
        <v>29347</v>
      </c>
      <c r="B5099" s="1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1">
        <v>41135</v>
      </c>
    </row>
    <row r="5100" spans="1:18" x14ac:dyDescent="0.25">
      <c r="A5100">
        <v>29478</v>
      </c>
      <c r="B5100" s="1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1">
        <v>40280</v>
      </c>
    </row>
    <row r="5101" spans="1:18" x14ac:dyDescent="0.25">
      <c r="A5101">
        <v>29991</v>
      </c>
      <c r="B5101" s="1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1">
        <v>41189</v>
      </c>
    </row>
    <row r="5102" spans="1:18" x14ac:dyDescent="0.25">
      <c r="A5102">
        <v>30853</v>
      </c>
      <c r="B5102" s="1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1">
        <v>40754</v>
      </c>
    </row>
    <row r="5103" spans="1:18" x14ac:dyDescent="0.25">
      <c r="A5103">
        <v>30886</v>
      </c>
      <c r="B5103" s="1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1">
        <v>41046</v>
      </c>
    </row>
    <row r="5104" spans="1:18" x14ac:dyDescent="0.25">
      <c r="A5104">
        <v>31042</v>
      </c>
      <c r="B5104" s="1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1">
        <v>41233</v>
      </c>
    </row>
    <row r="5105" spans="1:18" x14ac:dyDescent="0.25">
      <c r="A5105">
        <v>31042</v>
      </c>
      <c r="B5105" s="1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1">
        <v>41233</v>
      </c>
    </row>
    <row r="5106" spans="1:18" x14ac:dyDescent="0.25">
      <c r="A5106">
        <v>31078</v>
      </c>
      <c r="B5106" s="1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1">
        <v>39855</v>
      </c>
    </row>
    <row r="5107" spans="1:18" x14ac:dyDescent="0.25">
      <c r="A5107">
        <v>31493</v>
      </c>
      <c r="B5107" s="1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1">
        <v>40104</v>
      </c>
    </row>
    <row r="5108" spans="1:18" x14ac:dyDescent="0.25">
      <c r="A5108">
        <v>31555</v>
      </c>
      <c r="B5108" s="1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1">
        <v>40912</v>
      </c>
    </row>
    <row r="5109" spans="1:18" x14ac:dyDescent="0.25">
      <c r="A5109">
        <v>31555</v>
      </c>
      <c r="B5109" s="1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1">
        <v>40915</v>
      </c>
    </row>
    <row r="5110" spans="1:18" x14ac:dyDescent="0.25">
      <c r="A5110">
        <v>31744</v>
      </c>
      <c r="B5110" s="1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1">
        <v>41162</v>
      </c>
    </row>
    <row r="5111" spans="1:18" x14ac:dyDescent="0.25">
      <c r="A5111">
        <v>31842</v>
      </c>
      <c r="B5111" s="1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1">
        <v>40376</v>
      </c>
    </row>
    <row r="5112" spans="1:18" x14ac:dyDescent="0.25">
      <c r="A5112">
        <v>31910</v>
      </c>
      <c r="B5112" s="1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1">
        <v>40116</v>
      </c>
    </row>
    <row r="5113" spans="1:18" x14ac:dyDescent="0.25">
      <c r="A5113">
        <v>32069</v>
      </c>
      <c r="B5113" s="1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1">
        <v>40868</v>
      </c>
    </row>
    <row r="5114" spans="1:18" x14ac:dyDescent="0.25">
      <c r="A5114">
        <v>32519</v>
      </c>
      <c r="B5114" s="1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1">
        <v>40464</v>
      </c>
    </row>
    <row r="5115" spans="1:18" x14ac:dyDescent="0.25">
      <c r="A5115">
        <v>32647</v>
      </c>
      <c r="B5115" s="1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1">
        <v>40867</v>
      </c>
    </row>
    <row r="5116" spans="1:18" x14ac:dyDescent="0.25">
      <c r="A5116">
        <v>32647</v>
      </c>
      <c r="B5116" s="1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1">
        <v>40867</v>
      </c>
    </row>
    <row r="5117" spans="1:18" x14ac:dyDescent="0.25">
      <c r="A5117">
        <v>32966</v>
      </c>
      <c r="B5117" s="1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1">
        <v>40941</v>
      </c>
    </row>
    <row r="5118" spans="1:18" x14ac:dyDescent="0.25">
      <c r="A5118">
        <v>32966</v>
      </c>
      <c r="B5118" s="1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1">
        <v>40938</v>
      </c>
    </row>
    <row r="5119" spans="1:18" x14ac:dyDescent="0.25">
      <c r="A5119">
        <v>33218</v>
      </c>
      <c r="B5119" s="1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1">
        <v>40186</v>
      </c>
    </row>
    <row r="5120" spans="1:18" x14ac:dyDescent="0.25">
      <c r="A5120">
        <v>33218</v>
      </c>
      <c r="B5120" s="1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1">
        <v>40185</v>
      </c>
    </row>
    <row r="5121" spans="1:18" x14ac:dyDescent="0.25">
      <c r="A5121">
        <v>33285</v>
      </c>
      <c r="B5121" s="1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1">
        <v>40928</v>
      </c>
    </row>
    <row r="5122" spans="1:18" x14ac:dyDescent="0.25">
      <c r="A5122">
        <v>33479</v>
      </c>
      <c r="B5122" s="1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1">
        <v>41172</v>
      </c>
    </row>
    <row r="5123" spans="1:18" x14ac:dyDescent="0.25">
      <c r="A5123">
        <v>33537</v>
      </c>
      <c r="B5123" s="1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1">
        <v>40405</v>
      </c>
    </row>
    <row r="5124" spans="1:18" x14ac:dyDescent="0.25">
      <c r="A5124">
        <v>33537</v>
      </c>
      <c r="B5124" s="1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1">
        <v>40404</v>
      </c>
    </row>
    <row r="5125" spans="1:18" x14ac:dyDescent="0.25">
      <c r="A5125">
        <v>33569</v>
      </c>
      <c r="B5125" s="1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1">
        <v>40057</v>
      </c>
    </row>
    <row r="5126" spans="1:18" x14ac:dyDescent="0.25">
      <c r="A5126">
        <v>33571</v>
      </c>
      <c r="B5126" s="1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1">
        <v>40830</v>
      </c>
    </row>
    <row r="5127" spans="1:18" x14ac:dyDescent="0.25">
      <c r="A5127">
        <v>33637</v>
      </c>
      <c r="B5127" s="1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1">
        <v>41239</v>
      </c>
    </row>
    <row r="5128" spans="1:18" x14ac:dyDescent="0.25">
      <c r="A5128">
        <v>33670</v>
      </c>
      <c r="B5128" s="1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1">
        <v>41028</v>
      </c>
    </row>
    <row r="5129" spans="1:18" x14ac:dyDescent="0.25">
      <c r="A5129">
        <v>33670</v>
      </c>
      <c r="B5129" s="1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1">
        <v>41027</v>
      </c>
    </row>
    <row r="5130" spans="1:18" x14ac:dyDescent="0.25">
      <c r="A5130">
        <v>33794</v>
      </c>
      <c r="B5130" s="1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1">
        <v>40598</v>
      </c>
    </row>
    <row r="5131" spans="1:18" x14ac:dyDescent="0.25">
      <c r="A5131">
        <v>33857</v>
      </c>
      <c r="B5131" s="1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1">
        <v>40298</v>
      </c>
    </row>
    <row r="5132" spans="1:18" x14ac:dyDescent="0.25">
      <c r="A5132">
        <v>34400</v>
      </c>
      <c r="B5132" s="1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1">
        <v>41271</v>
      </c>
    </row>
    <row r="5133" spans="1:18" x14ac:dyDescent="0.25">
      <c r="A5133">
        <v>34400</v>
      </c>
      <c r="B5133" s="1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1">
        <v>41272</v>
      </c>
    </row>
    <row r="5134" spans="1:18" x14ac:dyDescent="0.25">
      <c r="A5134">
        <v>34407</v>
      </c>
      <c r="B5134" s="1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1">
        <v>40390</v>
      </c>
    </row>
    <row r="5135" spans="1:18" x14ac:dyDescent="0.25">
      <c r="A5135">
        <v>34432</v>
      </c>
      <c r="B5135" s="1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1">
        <v>39911</v>
      </c>
    </row>
    <row r="5136" spans="1:18" x14ac:dyDescent="0.25">
      <c r="A5136">
        <v>34432</v>
      </c>
      <c r="B5136" s="1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1">
        <v>39911</v>
      </c>
    </row>
    <row r="5137" spans="1:18" x14ac:dyDescent="0.25">
      <c r="A5137">
        <v>34497</v>
      </c>
      <c r="B5137" s="1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1">
        <v>39883</v>
      </c>
    </row>
    <row r="5138" spans="1:18" x14ac:dyDescent="0.25">
      <c r="A5138">
        <v>34497</v>
      </c>
      <c r="B5138" s="1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1">
        <v>39884</v>
      </c>
    </row>
    <row r="5139" spans="1:18" x14ac:dyDescent="0.25">
      <c r="A5139">
        <v>34498</v>
      </c>
      <c r="B5139" s="1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1">
        <v>39864</v>
      </c>
    </row>
    <row r="5140" spans="1:18" x14ac:dyDescent="0.25">
      <c r="A5140">
        <v>34498</v>
      </c>
      <c r="B5140" s="1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1">
        <v>39864</v>
      </c>
    </row>
    <row r="5141" spans="1:18" x14ac:dyDescent="0.25">
      <c r="A5141">
        <v>35045</v>
      </c>
      <c r="B5141" s="1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1">
        <v>41003</v>
      </c>
    </row>
    <row r="5142" spans="1:18" x14ac:dyDescent="0.25">
      <c r="A5142">
        <v>35265</v>
      </c>
      <c r="B5142" s="1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1">
        <v>40512</v>
      </c>
    </row>
    <row r="5143" spans="1:18" x14ac:dyDescent="0.25">
      <c r="A5143">
        <v>35265</v>
      </c>
      <c r="B5143" s="1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1">
        <v>40512</v>
      </c>
    </row>
    <row r="5144" spans="1:18" x14ac:dyDescent="0.25">
      <c r="A5144">
        <v>35265</v>
      </c>
      <c r="B5144" s="1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1">
        <v>40513</v>
      </c>
    </row>
    <row r="5145" spans="1:18" x14ac:dyDescent="0.25">
      <c r="A5145">
        <v>35461</v>
      </c>
      <c r="B5145" s="1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1">
        <v>39965</v>
      </c>
    </row>
    <row r="5146" spans="1:18" x14ac:dyDescent="0.25">
      <c r="A5146">
        <v>35461</v>
      </c>
      <c r="B5146" s="1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1">
        <v>39966</v>
      </c>
    </row>
    <row r="5147" spans="1:18" x14ac:dyDescent="0.25">
      <c r="A5147">
        <v>35590</v>
      </c>
      <c r="B5147" s="1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1">
        <v>41246</v>
      </c>
    </row>
    <row r="5148" spans="1:18" x14ac:dyDescent="0.25">
      <c r="A5148">
        <v>35687</v>
      </c>
      <c r="B5148" s="1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1">
        <v>40866</v>
      </c>
    </row>
    <row r="5149" spans="1:18" x14ac:dyDescent="0.25">
      <c r="A5149">
        <v>35776</v>
      </c>
      <c r="B5149" s="1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1">
        <v>39850</v>
      </c>
    </row>
    <row r="5150" spans="1:18" x14ac:dyDescent="0.25">
      <c r="A5150">
        <v>35776</v>
      </c>
      <c r="B5150" s="1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1">
        <v>39850</v>
      </c>
    </row>
    <row r="5151" spans="1:18" x14ac:dyDescent="0.25">
      <c r="A5151">
        <v>35782</v>
      </c>
      <c r="B5151" s="1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1">
        <v>40767</v>
      </c>
    </row>
    <row r="5152" spans="1:18" x14ac:dyDescent="0.25">
      <c r="A5152">
        <v>35782</v>
      </c>
      <c r="B5152" s="1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1">
        <v>40765</v>
      </c>
    </row>
    <row r="5153" spans="1:18" x14ac:dyDescent="0.25">
      <c r="A5153">
        <v>35813</v>
      </c>
      <c r="B5153" s="1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1">
        <v>39924</v>
      </c>
    </row>
    <row r="5154" spans="1:18" x14ac:dyDescent="0.25">
      <c r="A5154">
        <v>35813</v>
      </c>
      <c r="B5154" s="1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1">
        <v>39924</v>
      </c>
    </row>
    <row r="5155" spans="1:18" x14ac:dyDescent="0.25">
      <c r="A5155">
        <v>36003</v>
      </c>
      <c r="B5155" s="1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1">
        <v>40484</v>
      </c>
    </row>
    <row r="5156" spans="1:18" x14ac:dyDescent="0.25">
      <c r="A5156">
        <v>36003</v>
      </c>
      <c r="B5156" s="1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1">
        <v>40484</v>
      </c>
    </row>
    <row r="5157" spans="1:18" x14ac:dyDescent="0.25">
      <c r="A5157">
        <v>36102</v>
      </c>
      <c r="B5157" s="1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1">
        <v>40319</v>
      </c>
    </row>
    <row r="5158" spans="1:18" x14ac:dyDescent="0.25">
      <c r="A5158">
        <v>36295</v>
      </c>
      <c r="B5158" s="1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1">
        <v>40427</v>
      </c>
    </row>
    <row r="5159" spans="1:18" x14ac:dyDescent="0.25">
      <c r="A5159">
        <v>36323</v>
      </c>
      <c r="B5159" s="1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1">
        <v>40471</v>
      </c>
    </row>
    <row r="5160" spans="1:18" x14ac:dyDescent="0.25">
      <c r="A5160">
        <v>36354</v>
      </c>
      <c r="B5160" s="1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1">
        <v>41067</v>
      </c>
    </row>
    <row r="5161" spans="1:18" x14ac:dyDescent="0.25">
      <c r="A5161">
        <v>36512</v>
      </c>
      <c r="B5161" s="1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1">
        <v>40997</v>
      </c>
    </row>
    <row r="5162" spans="1:18" x14ac:dyDescent="0.25">
      <c r="A5162">
        <v>36512</v>
      </c>
      <c r="B5162" s="1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1">
        <v>40999</v>
      </c>
    </row>
    <row r="5163" spans="1:18" x14ac:dyDescent="0.25">
      <c r="A5163">
        <v>36932</v>
      </c>
      <c r="B5163" s="1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1">
        <v>40006</v>
      </c>
    </row>
    <row r="5164" spans="1:18" x14ac:dyDescent="0.25">
      <c r="A5164">
        <v>37025</v>
      </c>
      <c r="B5164" s="1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1">
        <v>40128</v>
      </c>
    </row>
    <row r="5165" spans="1:18" x14ac:dyDescent="0.25">
      <c r="A5165">
        <v>37124</v>
      </c>
      <c r="B5165" s="1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1">
        <v>41000</v>
      </c>
    </row>
    <row r="5166" spans="1:18" x14ac:dyDescent="0.25">
      <c r="A5166">
        <v>37696</v>
      </c>
      <c r="B5166" s="1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1">
        <v>40005</v>
      </c>
    </row>
    <row r="5167" spans="1:18" x14ac:dyDescent="0.25">
      <c r="A5167">
        <v>37696</v>
      </c>
      <c r="B5167" s="1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1">
        <v>40003</v>
      </c>
    </row>
    <row r="5168" spans="1:18" x14ac:dyDescent="0.25">
      <c r="A5168">
        <v>37702</v>
      </c>
      <c r="B5168" s="1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1">
        <v>40706</v>
      </c>
    </row>
    <row r="5169" spans="1:18" x14ac:dyDescent="0.25">
      <c r="A5169">
        <v>37794</v>
      </c>
      <c r="B5169" s="1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1">
        <v>39898</v>
      </c>
    </row>
    <row r="5170" spans="1:18" x14ac:dyDescent="0.25">
      <c r="A5170">
        <v>37794</v>
      </c>
      <c r="B5170" s="1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1">
        <v>39900</v>
      </c>
    </row>
    <row r="5171" spans="1:18" x14ac:dyDescent="0.25">
      <c r="A5171">
        <v>37987</v>
      </c>
      <c r="B5171" s="1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1">
        <v>39998</v>
      </c>
    </row>
    <row r="5172" spans="1:18" x14ac:dyDescent="0.25">
      <c r="A5172">
        <v>37987</v>
      </c>
      <c r="B5172" s="1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1">
        <v>39998</v>
      </c>
    </row>
    <row r="5173" spans="1:18" x14ac:dyDescent="0.25">
      <c r="A5173">
        <v>38340</v>
      </c>
      <c r="B5173" s="1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1">
        <v>39834</v>
      </c>
    </row>
    <row r="5174" spans="1:18" x14ac:dyDescent="0.25">
      <c r="A5174">
        <v>38528</v>
      </c>
      <c r="B5174" s="1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1">
        <v>40899</v>
      </c>
    </row>
    <row r="5175" spans="1:18" x14ac:dyDescent="0.25">
      <c r="A5175">
        <v>38786</v>
      </c>
      <c r="B5175" s="1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1">
        <v>40714</v>
      </c>
    </row>
    <row r="5176" spans="1:18" x14ac:dyDescent="0.25">
      <c r="A5176">
        <v>38852</v>
      </c>
      <c r="B5176" s="1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1">
        <v>40120</v>
      </c>
    </row>
    <row r="5177" spans="1:18" x14ac:dyDescent="0.25">
      <c r="A5177">
        <v>39008</v>
      </c>
      <c r="B5177" s="1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1">
        <v>40663</v>
      </c>
    </row>
    <row r="5178" spans="1:18" x14ac:dyDescent="0.25">
      <c r="A5178">
        <v>39331</v>
      </c>
      <c r="B5178" s="1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1">
        <v>40800</v>
      </c>
    </row>
    <row r="5179" spans="1:18" x14ac:dyDescent="0.25">
      <c r="A5179">
        <v>39399</v>
      </c>
      <c r="B5179" s="1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1">
        <v>41262</v>
      </c>
    </row>
    <row r="5180" spans="1:18" x14ac:dyDescent="0.25">
      <c r="A5180">
        <v>39876</v>
      </c>
      <c r="B5180" s="1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1">
        <v>41014</v>
      </c>
    </row>
    <row r="5181" spans="1:18" x14ac:dyDescent="0.25">
      <c r="A5181">
        <v>39876</v>
      </c>
      <c r="B5181" s="1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1">
        <v>41014</v>
      </c>
    </row>
    <row r="5182" spans="1:18" x14ac:dyDescent="0.25">
      <c r="A5182">
        <v>39876</v>
      </c>
      <c r="B5182" s="1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1">
        <v>41014</v>
      </c>
    </row>
    <row r="5183" spans="1:18" x14ac:dyDescent="0.25">
      <c r="A5183">
        <v>40032</v>
      </c>
      <c r="B5183" s="1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1">
        <v>41250</v>
      </c>
    </row>
    <row r="5184" spans="1:18" x14ac:dyDescent="0.25">
      <c r="A5184">
        <v>40261</v>
      </c>
      <c r="B5184" s="1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1">
        <v>40123</v>
      </c>
    </row>
    <row r="5185" spans="1:18" x14ac:dyDescent="0.25">
      <c r="A5185">
        <v>40261</v>
      </c>
      <c r="B5185" s="1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1">
        <v>40123</v>
      </c>
    </row>
    <row r="5186" spans="1:18" x14ac:dyDescent="0.25">
      <c r="A5186">
        <v>40706</v>
      </c>
      <c r="B5186" s="1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1">
        <v>40930</v>
      </c>
    </row>
    <row r="5187" spans="1:18" x14ac:dyDescent="0.25">
      <c r="A5187">
        <v>40708</v>
      </c>
      <c r="B5187" s="1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1">
        <v>40099</v>
      </c>
    </row>
    <row r="5188" spans="1:18" x14ac:dyDescent="0.25">
      <c r="A5188">
        <v>40964</v>
      </c>
      <c r="B5188" s="1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1">
        <v>40689</v>
      </c>
    </row>
    <row r="5189" spans="1:18" x14ac:dyDescent="0.25">
      <c r="A5189">
        <v>42243</v>
      </c>
      <c r="B5189" s="1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1">
        <v>40981</v>
      </c>
    </row>
    <row r="5190" spans="1:18" x14ac:dyDescent="0.25">
      <c r="A5190">
        <v>42243</v>
      </c>
      <c r="B5190" s="1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1">
        <v>40981</v>
      </c>
    </row>
    <row r="5191" spans="1:18" x14ac:dyDescent="0.25">
      <c r="A5191">
        <v>42437</v>
      </c>
      <c r="B5191" s="1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1">
        <v>40975</v>
      </c>
    </row>
    <row r="5192" spans="1:18" x14ac:dyDescent="0.25">
      <c r="A5192">
        <v>42437</v>
      </c>
      <c r="B5192" s="1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1">
        <v>40974</v>
      </c>
    </row>
    <row r="5193" spans="1:18" x14ac:dyDescent="0.25">
      <c r="A5193">
        <v>42887</v>
      </c>
      <c r="B5193" s="1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1">
        <v>41071</v>
      </c>
    </row>
    <row r="5194" spans="1:18" x14ac:dyDescent="0.25">
      <c r="A5194">
        <v>42887</v>
      </c>
      <c r="B5194" s="1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1">
        <v>41072</v>
      </c>
    </row>
    <row r="5195" spans="1:18" x14ac:dyDescent="0.25">
      <c r="A5195">
        <v>42887</v>
      </c>
      <c r="B5195" s="1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1">
        <v>41072</v>
      </c>
    </row>
    <row r="5196" spans="1:18" x14ac:dyDescent="0.25">
      <c r="A5196">
        <v>43137</v>
      </c>
      <c r="B5196" s="1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1">
        <v>40601</v>
      </c>
    </row>
    <row r="5197" spans="1:18" x14ac:dyDescent="0.25">
      <c r="A5197">
        <v>43554</v>
      </c>
      <c r="B5197" s="1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1">
        <v>40119</v>
      </c>
    </row>
    <row r="5198" spans="1:18" x14ac:dyDescent="0.25">
      <c r="A5198">
        <v>43782</v>
      </c>
      <c r="B5198" s="1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1">
        <v>40497</v>
      </c>
    </row>
    <row r="5199" spans="1:18" x14ac:dyDescent="0.25">
      <c r="A5199">
        <v>43904</v>
      </c>
      <c r="B5199" s="1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1">
        <v>40301</v>
      </c>
    </row>
    <row r="5200" spans="1:18" x14ac:dyDescent="0.25">
      <c r="A5200">
        <v>43904</v>
      </c>
      <c r="B5200" s="1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1">
        <v>40300</v>
      </c>
    </row>
    <row r="5201" spans="1:18" x14ac:dyDescent="0.25">
      <c r="A5201">
        <v>43906</v>
      </c>
      <c r="B5201" s="1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1">
        <v>40948</v>
      </c>
    </row>
    <row r="5202" spans="1:18" x14ac:dyDescent="0.25">
      <c r="A5202">
        <v>44064</v>
      </c>
      <c r="B5202" s="1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1">
        <v>40242</v>
      </c>
    </row>
    <row r="5203" spans="1:18" x14ac:dyDescent="0.25">
      <c r="A5203">
        <v>44064</v>
      </c>
      <c r="B5203" s="1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1">
        <v>40243</v>
      </c>
    </row>
    <row r="5204" spans="1:18" x14ac:dyDescent="0.25">
      <c r="A5204">
        <v>44224</v>
      </c>
      <c r="B5204" s="1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1">
        <v>40400</v>
      </c>
    </row>
    <row r="5205" spans="1:18" x14ac:dyDescent="0.25">
      <c r="A5205">
        <v>44325</v>
      </c>
      <c r="B5205" s="1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1">
        <v>39856</v>
      </c>
    </row>
    <row r="5206" spans="1:18" x14ac:dyDescent="0.25">
      <c r="A5206">
        <v>44422</v>
      </c>
      <c r="B5206" s="1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1">
        <v>41014</v>
      </c>
    </row>
    <row r="5207" spans="1:18" x14ac:dyDescent="0.25">
      <c r="A5207">
        <v>44422</v>
      </c>
      <c r="B5207" s="1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1">
        <v>41014</v>
      </c>
    </row>
    <row r="5208" spans="1:18" x14ac:dyDescent="0.25">
      <c r="A5208">
        <v>44422</v>
      </c>
      <c r="B5208" s="1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1">
        <v>41014</v>
      </c>
    </row>
    <row r="5209" spans="1:18" x14ac:dyDescent="0.25">
      <c r="A5209">
        <v>44609</v>
      </c>
      <c r="B5209" s="1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1">
        <v>40717</v>
      </c>
    </row>
    <row r="5210" spans="1:18" x14ac:dyDescent="0.25">
      <c r="A5210">
        <v>44609</v>
      </c>
      <c r="B5210" s="1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1">
        <v>40716</v>
      </c>
    </row>
    <row r="5211" spans="1:18" x14ac:dyDescent="0.25">
      <c r="A5211">
        <v>44935</v>
      </c>
      <c r="B5211" s="1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1">
        <v>40502</v>
      </c>
    </row>
    <row r="5212" spans="1:18" x14ac:dyDescent="0.25">
      <c r="A5212">
        <v>45127</v>
      </c>
      <c r="B5212" s="1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1">
        <v>41273</v>
      </c>
    </row>
    <row r="5213" spans="1:18" x14ac:dyDescent="0.25">
      <c r="A5213">
        <v>45413</v>
      </c>
      <c r="B5213" s="1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1">
        <v>40338</v>
      </c>
    </row>
    <row r="5214" spans="1:18" x14ac:dyDescent="0.25">
      <c r="A5214">
        <v>45413</v>
      </c>
      <c r="B5214" s="1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1">
        <v>40338</v>
      </c>
    </row>
    <row r="5215" spans="1:18" x14ac:dyDescent="0.25">
      <c r="A5215">
        <v>45413</v>
      </c>
      <c r="B5215" s="1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1">
        <v>40337</v>
      </c>
    </row>
    <row r="5216" spans="1:18" x14ac:dyDescent="0.25">
      <c r="A5216">
        <v>45571</v>
      </c>
      <c r="B5216" s="1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1">
        <v>41176</v>
      </c>
    </row>
    <row r="5217" spans="1:18" x14ac:dyDescent="0.25">
      <c r="A5217">
        <v>45571</v>
      </c>
      <c r="B5217" s="1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1">
        <v>41177</v>
      </c>
    </row>
    <row r="5218" spans="1:18" x14ac:dyDescent="0.25">
      <c r="A5218">
        <v>45571</v>
      </c>
      <c r="B5218" s="1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1">
        <v>41177</v>
      </c>
    </row>
    <row r="5219" spans="1:18" x14ac:dyDescent="0.25">
      <c r="A5219">
        <v>45575</v>
      </c>
      <c r="B5219" s="1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1">
        <v>41011</v>
      </c>
    </row>
    <row r="5220" spans="1:18" x14ac:dyDescent="0.25">
      <c r="A5220">
        <v>45794</v>
      </c>
      <c r="B5220" s="1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1">
        <v>40812</v>
      </c>
    </row>
    <row r="5221" spans="1:18" x14ac:dyDescent="0.25">
      <c r="A5221">
        <v>45860</v>
      </c>
      <c r="B5221" s="1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1">
        <v>41133</v>
      </c>
    </row>
    <row r="5222" spans="1:18" x14ac:dyDescent="0.25">
      <c r="A5222">
        <v>46021</v>
      </c>
      <c r="B5222" s="1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1">
        <v>39876</v>
      </c>
    </row>
    <row r="5223" spans="1:18" x14ac:dyDescent="0.25">
      <c r="A5223">
        <v>46147</v>
      </c>
      <c r="B5223" s="1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1">
        <v>40560</v>
      </c>
    </row>
    <row r="5224" spans="1:18" x14ac:dyDescent="0.25">
      <c r="A5224">
        <v>46147</v>
      </c>
      <c r="B5224" s="1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1">
        <v>40560</v>
      </c>
    </row>
    <row r="5225" spans="1:18" x14ac:dyDescent="0.25">
      <c r="A5225">
        <v>46147</v>
      </c>
      <c r="B5225" s="1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1">
        <v>40560</v>
      </c>
    </row>
    <row r="5226" spans="1:18" x14ac:dyDescent="0.25">
      <c r="A5226">
        <v>46211</v>
      </c>
      <c r="B5226" s="1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1">
        <v>40347</v>
      </c>
    </row>
    <row r="5227" spans="1:18" x14ac:dyDescent="0.25">
      <c r="A5227">
        <v>46241</v>
      </c>
      <c r="B5227" s="1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1">
        <v>39888</v>
      </c>
    </row>
    <row r="5228" spans="1:18" x14ac:dyDescent="0.25">
      <c r="A5228">
        <v>46244</v>
      </c>
      <c r="B5228" s="1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1">
        <v>39997</v>
      </c>
    </row>
    <row r="5229" spans="1:18" x14ac:dyDescent="0.25">
      <c r="A5229">
        <v>46244</v>
      </c>
      <c r="B5229" s="1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1">
        <v>39998</v>
      </c>
    </row>
    <row r="5230" spans="1:18" x14ac:dyDescent="0.25">
      <c r="A5230">
        <v>46305</v>
      </c>
      <c r="B5230" s="1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1">
        <v>40758</v>
      </c>
    </row>
    <row r="5231" spans="1:18" x14ac:dyDescent="0.25">
      <c r="A5231">
        <v>46372</v>
      </c>
      <c r="B5231" s="1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1">
        <v>40600</v>
      </c>
    </row>
    <row r="5232" spans="1:18" x14ac:dyDescent="0.25">
      <c r="A5232">
        <v>46372</v>
      </c>
      <c r="B5232" s="1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1">
        <v>40601</v>
      </c>
    </row>
    <row r="5233" spans="1:18" x14ac:dyDescent="0.25">
      <c r="A5233">
        <v>46656</v>
      </c>
      <c r="B5233" s="1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1">
        <v>40011</v>
      </c>
    </row>
    <row r="5234" spans="1:18" x14ac:dyDescent="0.25">
      <c r="A5234">
        <v>46721</v>
      </c>
      <c r="B5234" s="1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1">
        <v>40070</v>
      </c>
    </row>
    <row r="5235" spans="1:18" x14ac:dyDescent="0.25">
      <c r="A5235">
        <v>46721</v>
      </c>
      <c r="B5235" s="1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1">
        <v>40070</v>
      </c>
    </row>
    <row r="5236" spans="1:18" x14ac:dyDescent="0.25">
      <c r="A5236">
        <v>46721</v>
      </c>
      <c r="B5236" s="1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1">
        <v>40070</v>
      </c>
    </row>
    <row r="5237" spans="1:18" x14ac:dyDescent="0.25">
      <c r="A5237">
        <v>46852</v>
      </c>
      <c r="B5237" s="1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1">
        <v>40938</v>
      </c>
    </row>
    <row r="5238" spans="1:18" x14ac:dyDescent="0.25">
      <c r="A5238">
        <v>46852</v>
      </c>
      <c r="B5238" s="1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1">
        <v>40937</v>
      </c>
    </row>
    <row r="5239" spans="1:18" x14ac:dyDescent="0.25">
      <c r="A5239">
        <v>46949</v>
      </c>
      <c r="B5239" s="1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1">
        <v>40245</v>
      </c>
    </row>
    <row r="5240" spans="1:18" x14ac:dyDescent="0.25">
      <c r="A5240">
        <v>46951</v>
      </c>
      <c r="B5240" s="1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1">
        <v>40865</v>
      </c>
    </row>
    <row r="5241" spans="1:18" x14ac:dyDescent="0.25">
      <c r="A5241">
        <v>47075</v>
      </c>
      <c r="B5241" s="1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1">
        <v>40835</v>
      </c>
    </row>
    <row r="5242" spans="1:18" x14ac:dyDescent="0.25">
      <c r="A5242">
        <v>47399</v>
      </c>
      <c r="B5242" s="1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1">
        <v>41122</v>
      </c>
    </row>
    <row r="5243" spans="1:18" x14ac:dyDescent="0.25">
      <c r="A5243">
        <v>47493</v>
      </c>
      <c r="B5243" s="1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1">
        <v>39857</v>
      </c>
    </row>
    <row r="5244" spans="1:18" x14ac:dyDescent="0.25">
      <c r="A5244">
        <v>47777</v>
      </c>
      <c r="B5244" s="1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1">
        <v>41240</v>
      </c>
    </row>
    <row r="5245" spans="1:18" x14ac:dyDescent="0.25">
      <c r="A5245">
        <v>47844</v>
      </c>
      <c r="B5245" s="1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1">
        <v>40526</v>
      </c>
    </row>
    <row r="5246" spans="1:18" x14ac:dyDescent="0.25">
      <c r="A5246">
        <v>47941</v>
      </c>
      <c r="B5246" s="1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1">
        <v>40033</v>
      </c>
    </row>
    <row r="5247" spans="1:18" x14ac:dyDescent="0.25">
      <c r="A5247">
        <v>48423</v>
      </c>
      <c r="B5247" s="1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1">
        <v>41213</v>
      </c>
    </row>
    <row r="5248" spans="1:18" x14ac:dyDescent="0.25">
      <c r="A5248">
        <v>48837</v>
      </c>
      <c r="B5248" s="1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1">
        <v>40744</v>
      </c>
    </row>
    <row r="5249" spans="1:18" x14ac:dyDescent="0.25">
      <c r="A5249">
        <v>48993</v>
      </c>
      <c r="B5249" s="1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1">
        <v>41060</v>
      </c>
    </row>
    <row r="5250" spans="1:18" x14ac:dyDescent="0.25">
      <c r="A5250">
        <v>49123</v>
      </c>
      <c r="B5250" s="1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1">
        <v>39870</v>
      </c>
    </row>
    <row r="5251" spans="1:18" x14ac:dyDescent="0.25">
      <c r="A5251">
        <v>49123</v>
      </c>
      <c r="B5251" s="1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1">
        <v>39870</v>
      </c>
    </row>
    <row r="5252" spans="1:18" x14ac:dyDescent="0.25">
      <c r="A5252">
        <v>49220</v>
      </c>
      <c r="B5252" s="1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1">
        <v>40769</v>
      </c>
    </row>
    <row r="5253" spans="1:18" x14ac:dyDescent="0.25">
      <c r="A5253">
        <v>49409</v>
      </c>
      <c r="B5253" s="1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1">
        <v>40772</v>
      </c>
    </row>
    <row r="5254" spans="1:18" x14ac:dyDescent="0.25">
      <c r="A5254">
        <v>49479</v>
      </c>
      <c r="B5254" s="1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1">
        <v>40753</v>
      </c>
    </row>
    <row r="5255" spans="1:18" x14ac:dyDescent="0.25">
      <c r="A5255">
        <v>49600</v>
      </c>
      <c r="B5255" s="1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1">
        <v>40614</v>
      </c>
    </row>
    <row r="5256" spans="1:18" x14ac:dyDescent="0.25">
      <c r="A5256">
        <v>49987</v>
      </c>
      <c r="B5256" s="1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1">
        <v>40564</v>
      </c>
    </row>
    <row r="5257" spans="1:18" x14ac:dyDescent="0.25">
      <c r="A5257">
        <v>50242</v>
      </c>
      <c r="B5257" s="1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1">
        <v>40380</v>
      </c>
    </row>
    <row r="5258" spans="1:18" x14ac:dyDescent="0.25">
      <c r="A5258">
        <v>50275</v>
      </c>
      <c r="B5258" s="1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1">
        <v>40153</v>
      </c>
    </row>
    <row r="5259" spans="1:18" x14ac:dyDescent="0.25">
      <c r="A5259">
        <v>50275</v>
      </c>
      <c r="B5259" s="1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1">
        <v>40153</v>
      </c>
    </row>
    <row r="5260" spans="1:18" x14ac:dyDescent="0.25">
      <c r="A5260">
        <v>50403</v>
      </c>
      <c r="B5260" s="1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1">
        <v>41042</v>
      </c>
    </row>
    <row r="5261" spans="1:18" x14ac:dyDescent="0.25">
      <c r="A5261">
        <v>50405</v>
      </c>
      <c r="B5261" s="1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1">
        <v>40726</v>
      </c>
    </row>
    <row r="5262" spans="1:18" x14ac:dyDescent="0.25">
      <c r="A5262">
        <v>50464</v>
      </c>
      <c r="B5262" s="1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1">
        <v>40816</v>
      </c>
    </row>
    <row r="5263" spans="1:18" x14ac:dyDescent="0.25">
      <c r="A5263">
        <v>50465</v>
      </c>
      <c r="B5263" s="1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1">
        <v>40615</v>
      </c>
    </row>
    <row r="5264" spans="1:18" x14ac:dyDescent="0.25">
      <c r="A5264">
        <v>50469</v>
      </c>
      <c r="B5264" s="1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1">
        <v>40349</v>
      </c>
    </row>
    <row r="5265" spans="1:18" x14ac:dyDescent="0.25">
      <c r="A5265">
        <v>50789</v>
      </c>
      <c r="B5265" s="1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1">
        <v>40616</v>
      </c>
    </row>
    <row r="5266" spans="1:18" x14ac:dyDescent="0.25">
      <c r="A5266">
        <v>51044</v>
      </c>
      <c r="B5266" s="1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1">
        <v>40926</v>
      </c>
    </row>
    <row r="5267" spans="1:18" x14ac:dyDescent="0.25">
      <c r="A5267">
        <v>51044</v>
      </c>
      <c r="B5267" s="1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1">
        <v>40930</v>
      </c>
    </row>
    <row r="5268" spans="1:18" x14ac:dyDescent="0.25">
      <c r="A5268">
        <v>51044</v>
      </c>
      <c r="B5268" s="1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1">
        <v>40933</v>
      </c>
    </row>
    <row r="5269" spans="1:18" x14ac:dyDescent="0.25">
      <c r="A5269">
        <v>51302</v>
      </c>
      <c r="B5269" s="1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1">
        <v>40781</v>
      </c>
    </row>
    <row r="5270" spans="1:18" x14ac:dyDescent="0.25">
      <c r="A5270">
        <v>51392</v>
      </c>
      <c r="B5270" s="1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1">
        <v>40130</v>
      </c>
    </row>
    <row r="5271" spans="1:18" x14ac:dyDescent="0.25">
      <c r="A5271">
        <v>51650</v>
      </c>
      <c r="B5271" s="1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1">
        <v>40697</v>
      </c>
    </row>
    <row r="5272" spans="1:18" x14ac:dyDescent="0.25">
      <c r="A5272">
        <v>51650</v>
      </c>
      <c r="B5272" s="1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1">
        <v>40697</v>
      </c>
    </row>
    <row r="5273" spans="1:18" x14ac:dyDescent="0.25">
      <c r="A5273">
        <v>51650</v>
      </c>
      <c r="B5273" s="1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1">
        <v>40697</v>
      </c>
    </row>
    <row r="5274" spans="1:18" x14ac:dyDescent="0.25">
      <c r="A5274">
        <v>51652</v>
      </c>
      <c r="B5274" s="1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1">
        <v>40644</v>
      </c>
    </row>
    <row r="5275" spans="1:18" x14ac:dyDescent="0.25">
      <c r="A5275">
        <v>51652</v>
      </c>
      <c r="B5275" s="1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1">
        <v>40643</v>
      </c>
    </row>
    <row r="5276" spans="1:18" x14ac:dyDescent="0.25">
      <c r="A5276">
        <v>51876</v>
      </c>
      <c r="B5276" s="1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1">
        <v>40975</v>
      </c>
    </row>
    <row r="5277" spans="1:18" x14ac:dyDescent="0.25">
      <c r="A5277">
        <v>52070</v>
      </c>
      <c r="B5277" s="1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1">
        <v>40150</v>
      </c>
    </row>
    <row r="5278" spans="1:18" x14ac:dyDescent="0.25">
      <c r="A5278">
        <v>52160</v>
      </c>
      <c r="B5278" s="1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1">
        <v>40730</v>
      </c>
    </row>
    <row r="5279" spans="1:18" x14ac:dyDescent="0.25">
      <c r="A5279">
        <v>52160</v>
      </c>
      <c r="B5279" s="1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1">
        <v>40729</v>
      </c>
    </row>
    <row r="5280" spans="1:18" x14ac:dyDescent="0.25">
      <c r="A5280">
        <v>52258</v>
      </c>
      <c r="B5280" s="1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1">
        <v>39861</v>
      </c>
    </row>
    <row r="5281" spans="1:18" x14ac:dyDescent="0.25">
      <c r="A5281">
        <v>52608</v>
      </c>
      <c r="B5281" s="1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1">
        <v>39838</v>
      </c>
    </row>
    <row r="5282" spans="1:18" x14ac:dyDescent="0.25">
      <c r="A5282">
        <v>52640</v>
      </c>
      <c r="B5282" s="1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1">
        <v>40547</v>
      </c>
    </row>
    <row r="5283" spans="1:18" x14ac:dyDescent="0.25">
      <c r="A5283">
        <v>53412</v>
      </c>
      <c r="B5283" s="1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1">
        <v>40072</v>
      </c>
    </row>
    <row r="5284" spans="1:18" x14ac:dyDescent="0.25">
      <c r="A5284">
        <v>53568</v>
      </c>
      <c r="B5284" s="1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1">
        <v>40358</v>
      </c>
    </row>
    <row r="5285" spans="1:18" x14ac:dyDescent="0.25">
      <c r="A5285">
        <v>53956</v>
      </c>
      <c r="B5285" s="1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1">
        <v>40764</v>
      </c>
    </row>
    <row r="5286" spans="1:18" x14ac:dyDescent="0.25">
      <c r="A5286">
        <v>54371</v>
      </c>
      <c r="B5286" s="1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1">
        <v>40954</v>
      </c>
    </row>
    <row r="5287" spans="1:18" x14ac:dyDescent="0.25">
      <c r="A5287">
        <v>54371</v>
      </c>
      <c r="B5287" s="1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1">
        <v>40956</v>
      </c>
    </row>
    <row r="5288" spans="1:18" x14ac:dyDescent="0.25">
      <c r="A5288">
        <v>54436</v>
      </c>
      <c r="B5288" s="1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1">
        <v>40075</v>
      </c>
    </row>
    <row r="5289" spans="1:18" x14ac:dyDescent="0.25">
      <c r="A5289">
        <v>54436</v>
      </c>
      <c r="B5289" s="1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1">
        <v>40076</v>
      </c>
    </row>
    <row r="5290" spans="1:18" x14ac:dyDescent="0.25">
      <c r="A5290">
        <v>54464</v>
      </c>
      <c r="B5290" s="1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1">
        <v>40059</v>
      </c>
    </row>
    <row r="5291" spans="1:18" x14ac:dyDescent="0.25">
      <c r="A5291">
        <v>54464</v>
      </c>
      <c r="B5291" s="1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1">
        <v>40058</v>
      </c>
    </row>
    <row r="5292" spans="1:18" x14ac:dyDescent="0.25">
      <c r="A5292">
        <v>54468</v>
      </c>
      <c r="B5292" s="1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1">
        <v>40162</v>
      </c>
    </row>
    <row r="5293" spans="1:18" x14ac:dyDescent="0.25">
      <c r="A5293">
        <v>54468</v>
      </c>
      <c r="B5293" s="1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1">
        <v>40162</v>
      </c>
    </row>
    <row r="5294" spans="1:18" x14ac:dyDescent="0.25">
      <c r="A5294">
        <v>54819</v>
      </c>
      <c r="B5294" s="1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1">
        <v>40101</v>
      </c>
    </row>
    <row r="5295" spans="1:18" x14ac:dyDescent="0.25">
      <c r="A5295">
        <v>54819</v>
      </c>
      <c r="B5295" s="1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1">
        <v>40098</v>
      </c>
    </row>
    <row r="5296" spans="1:18" x14ac:dyDescent="0.25">
      <c r="A5296">
        <v>54819</v>
      </c>
      <c r="B5296" s="1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1">
        <v>40096</v>
      </c>
    </row>
    <row r="5297" spans="1:18" x14ac:dyDescent="0.25">
      <c r="A5297">
        <v>54882</v>
      </c>
      <c r="B5297" s="1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1">
        <v>40583</v>
      </c>
    </row>
    <row r="5298" spans="1:18" x14ac:dyDescent="0.25">
      <c r="A5298">
        <v>54882</v>
      </c>
      <c r="B5298" s="1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1">
        <v>40582</v>
      </c>
    </row>
    <row r="5299" spans="1:18" x14ac:dyDescent="0.25">
      <c r="A5299">
        <v>55042</v>
      </c>
      <c r="B5299" s="1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1">
        <v>40887</v>
      </c>
    </row>
    <row r="5300" spans="1:18" x14ac:dyDescent="0.25">
      <c r="A5300">
        <v>55042</v>
      </c>
      <c r="B5300" s="1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1">
        <v>40886</v>
      </c>
    </row>
    <row r="5301" spans="1:18" x14ac:dyDescent="0.25">
      <c r="A5301">
        <v>55046</v>
      </c>
      <c r="B5301" s="1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1">
        <v>39917</v>
      </c>
    </row>
    <row r="5302" spans="1:18" x14ac:dyDescent="0.25">
      <c r="A5302">
        <v>55297</v>
      </c>
      <c r="B5302" s="1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1">
        <v>40472</v>
      </c>
    </row>
    <row r="5303" spans="1:18" x14ac:dyDescent="0.25">
      <c r="A5303">
        <v>55360</v>
      </c>
      <c r="B5303" s="1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1">
        <v>39837</v>
      </c>
    </row>
    <row r="5304" spans="1:18" x14ac:dyDescent="0.25">
      <c r="A5304">
        <v>55360</v>
      </c>
      <c r="B5304" s="1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1">
        <v>39836</v>
      </c>
    </row>
    <row r="5305" spans="1:18" x14ac:dyDescent="0.25">
      <c r="A5305">
        <v>55623</v>
      </c>
      <c r="B5305" s="1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1">
        <v>41188</v>
      </c>
    </row>
    <row r="5306" spans="1:18" x14ac:dyDescent="0.25">
      <c r="A5306">
        <v>55650</v>
      </c>
      <c r="B5306" s="1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1">
        <v>40839</v>
      </c>
    </row>
    <row r="5307" spans="1:18" x14ac:dyDescent="0.25">
      <c r="A5307">
        <v>55651</v>
      </c>
      <c r="B5307" s="1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1">
        <v>40978</v>
      </c>
    </row>
    <row r="5308" spans="1:18" x14ac:dyDescent="0.25">
      <c r="A5308">
        <v>55651</v>
      </c>
      <c r="B5308" s="1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1">
        <v>40976</v>
      </c>
    </row>
    <row r="5309" spans="1:18" x14ac:dyDescent="0.25">
      <c r="A5309">
        <v>56322</v>
      </c>
      <c r="B5309" s="1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1">
        <v>40818</v>
      </c>
    </row>
    <row r="5310" spans="1:18" x14ac:dyDescent="0.25">
      <c r="A5310">
        <v>56322</v>
      </c>
      <c r="B5310" s="1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1">
        <v>40818</v>
      </c>
    </row>
    <row r="5311" spans="1:18" x14ac:dyDescent="0.25">
      <c r="A5311">
        <v>56608</v>
      </c>
      <c r="B5311" s="1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1">
        <v>40137</v>
      </c>
    </row>
    <row r="5312" spans="1:18" x14ac:dyDescent="0.25">
      <c r="A5312">
        <v>56612</v>
      </c>
      <c r="B5312" s="1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1">
        <v>40016</v>
      </c>
    </row>
    <row r="5313" spans="1:18" x14ac:dyDescent="0.25">
      <c r="A5313">
        <v>56835</v>
      </c>
      <c r="B5313" s="1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1">
        <v>40229</v>
      </c>
    </row>
    <row r="5314" spans="1:18" x14ac:dyDescent="0.25">
      <c r="A5314">
        <v>57058</v>
      </c>
      <c r="B5314" s="1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1">
        <v>41038</v>
      </c>
    </row>
    <row r="5315" spans="1:18" x14ac:dyDescent="0.25">
      <c r="A5315">
        <v>57058</v>
      </c>
      <c r="B5315" s="1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1">
        <v>41039</v>
      </c>
    </row>
    <row r="5316" spans="1:18" x14ac:dyDescent="0.25">
      <c r="A5316">
        <v>57506</v>
      </c>
      <c r="B5316" s="1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1">
        <v>39857</v>
      </c>
    </row>
    <row r="5317" spans="1:18" x14ac:dyDescent="0.25">
      <c r="A5317">
        <v>57574</v>
      </c>
      <c r="B5317" s="1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1">
        <v>41114</v>
      </c>
    </row>
    <row r="5318" spans="1:18" x14ac:dyDescent="0.25">
      <c r="A5318">
        <v>57602</v>
      </c>
      <c r="B5318" s="1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1">
        <v>41055</v>
      </c>
    </row>
    <row r="5319" spans="1:18" x14ac:dyDescent="0.25">
      <c r="A5319">
        <v>57921</v>
      </c>
      <c r="B5319" s="1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1">
        <v>40408</v>
      </c>
    </row>
    <row r="5320" spans="1:18" x14ac:dyDescent="0.25">
      <c r="A5320">
        <v>57921</v>
      </c>
      <c r="B5320" s="1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1">
        <v>40410</v>
      </c>
    </row>
    <row r="5321" spans="1:18" x14ac:dyDescent="0.25">
      <c r="A5321">
        <v>57958</v>
      </c>
      <c r="B5321" s="1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1">
        <v>39873</v>
      </c>
    </row>
    <row r="5322" spans="1:18" x14ac:dyDescent="0.25">
      <c r="A5322">
        <v>58086</v>
      </c>
      <c r="B5322" s="1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1">
        <v>40613</v>
      </c>
    </row>
    <row r="5323" spans="1:18" x14ac:dyDescent="0.25">
      <c r="A5323">
        <v>58086</v>
      </c>
      <c r="B5323" s="1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1">
        <v>40613</v>
      </c>
    </row>
    <row r="5324" spans="1:18" x14ac:dyDescent="0.25">
      <c r="A5324">
        <v>58182</v>
      </c>
      <c r="B5324" s="1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1">
        <v>39866</v>
      </c>
    </row>
    <row r="5325" spans="1:18" x14ac:dyDescent="0.25">
      <c r="A5325">
        <v>58342</v>
      </c>
      <c r="B5325" s="1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1">
        <v>40634</v>
      </c>
    </row>
    <row r="5326" spans="1:18" x14ac:dyDescent="0.25">
      <c r="A5326">
        <v>59174</v>
      </c>
      <c r="B5326" s="1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1">
        <v>40181</v>
      </c>
    </row>
    <row r="5327" spans="1:18" x14ac:dyDescent="0.25">
      <c r="A5327">
        <v>59361</v>
      </c>
      <c r="B5327" s="1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1">
        <v>41152</v>
      </c>
    </row>
    <row r="5328" spans="1:18" x14ac:dyDescent="0.25">
      <c r="A5328">
        <v>59365</v>
      </c>
      <c r="B5328" s="1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1">
        <v>40156</v>
      </c>
    </row>
    <row r="5329" spans="1:18" x14ac:dyDescent="0.25">
      <c r="A5329">
        <v>59492</v>
      </c>
      <c r="B5329" s="1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1">
        <v>41214</v>
      </c>
    </row>
    <row r="5330" spans="1:18" x14ac:dyDescent="0.25">
      <c r="A5330">
        <v>59684</v>
      </c>
      <c r="B5330" s="1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1">
        <v>40558</v>
      </c>
    </row>
    <row r="5331" spans="1:18" x14ac:dyDescent="0.25">
      <c r="A5331">
        <v>59684</v>
      </c>
      <c r="B5331" s="1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1">
        <v>40559</v>
      </c>
    </row>
    <row r="5332" spans="1:18" x14ac:dyDescent="0.25">
      <c r="A5332">
        <v>59684</v>
      </c>
      <c r="B5332" s="1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1">
        <v>40560</v>
      </c>
    </row>
    <row r="5333" spans="1:18" x14ac:dyDescent="0.25">
      <c r="A5333">
        <v>59684</v>
      </c>
      <c r="B5333" s="1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1">
        <v>40542</v>
      </c>
    </row>
    <row r="5334" spans="1:18" x14ac:dyDescent="0.25">
      <c r="A5334">
        <v>229</v>
      </c>
      <c r="B5334" s="1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1">
        <v>40541</v>
      </c>
    </row>
    <row r="5335" spans="1:18" x14ac:dyDescent="0.25">
      <c r="A5335">
        <v>512</v>
      </c>
      <c r="B5335" s="1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1">
        <v>40682</v>
      </c>
    </row>
    <row r="5336" spans="1:18" x14ac:dyDescent="0.25">
      <c r="A5336">
        <v>512</v>
      </c>
      <c r="B5336" s="1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1">
        <v>40684</v>
      </c>
    </row>
    <row r="5337" spans="1:18" x14ac:dyDescent="0.25">
      <c r="A5337">
        <v>1287</v>
      </c>
      <c r="B5337" s="1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1">
        <v>40000</v>
      </c>
    </row>
    <row r="5338" spans="1:18" x14ac:dyDescent="0.25">
      <c r="A5338">
        <v>1895</v>
      </c>
      <c r="B5338" s="1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1">
        <v>39964</v>
      </c>
    </row>
    <row r="5339" spans="1:18" x14ac:dyDescent="0.25">
      <c r="A5339">
        <v>2023</v>
      </c>
      <c r="B5339" s="1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1">
        <v>41034</v>
      </c>
    </row>
    <row r="5340" spans="1:18" x14ac:dyDescent="0.25">
      <c r="A5340">
        <v>2023</v>
      </c>
      <c r="B5340" s="1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1">
        <v>41036</v>
      </c>
    </row>
    <row r="5341" spans="1:18" x14ac:dyDescent="0.25">
      <c r="A5341">
        <v>2593</v>
      </c>
      <c r="B5341" s="1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1">
        <v>40426</v>
      </c>
    </row>
    <row r="5342" spans="1:18" x14ac:dyDescent="0.25">
      <c r="A5342">
        <v>2593</v>
      </c>
      <c r="B5342" s="1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1">
        <v>40425</v>
      </c>
    </row>
    <row r="5343" spans="1:18" x14ac:dyDescent="0.25">
      <c r="A5343">
        <v>3461</v>
      </c>
      <c r="B5343" s="1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1">
        <v>40210</v>
      </c>
    </row>
    <row r="5344" spans="1:18" x14ac:dyDescent="0.25">
      <c r="A5344">
        <v>3461</v>
      </c>
      <c r="B5344" s="1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1">
        <v>40210</v>
      </c>
    </row>
    <row r="5345" spans="1:18" x14ac:dyDescent="0.25">
      <c r="A5345">
        <v>3554</v>
      </c>
      <c r="B5345" s="1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1">
        <v>40719</v>
      </c>
    </row>
    <row r="5346" spans="1:18" x14ac:dyDescent="0.25">
      <c r="A5346">
        <v>4166</v>
      </c>
      <c r="B5346" s="1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1">
        <v>40236</v>
      </c>
    </row>
    <row r="5347" spans="1:18" x14ac:dyDescent="0.25">
      <c r="A5347">
        <v>5059</v>
      </c>
      <c r="B5347" s="1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1">
        <v>40493</v>
      </c>
    </row>
    <row r="5348" spans="1:18" x14ac:dyDescent="0.25">
      <c r="A5348">
        <v>5254</v>
      </c>
      <c r="B5348" s="1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1">
        <v>41117</v>
      </c>
    </row>
    <row r="5349" spans="1:18" x14ac:dyDescent="0.25">
      <c r="A5349">
        <v>5575</v>
      </c>
      <c r="B5349" s="1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1">
        <v>40747</v>
      </c>
    </row>
    <row r="5350" spans="1:18" x14ac:dyDescent="0.25">
      <c r="A5350">
        <v>5954</v>
      </c>
      <c r="B5350" s="1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1">
        <v>41247</v>
      </c>
    </row>
    <row r="5351" spans="1:18" x14ac:dyDescent="0.25">
      <c r="A5351">
        <v>6018</v>
      </c>
      <c r="B5351" s="1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1">
        <v>41141</v>
      </c>
    </row>
    <row r="5352" spans="1:18" x14ac:dyDescent="0.25">
      <c r="A5352">
        <v>6018</v>
      </c>
      <c r="B5352" s="1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1">
        <v>41144</v>
      </c>
    </row>
    <row r="5353" spans="1:18" x14ac:dyDescent="0.25">
      <c r="A5353">
        <v>6336</v>
      </c>
      <c r="B5353" s="1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1">
        <v>40785</v>
      </c>
    </row>
    <row r="5354" spans="1:18" x14ac:dyDescent="0.25">
      <c r="A5354">
        <v>7559</v>
      </c>
      <c r="B5354" s="1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1">
        <v>40465</v>
      </c>
    </row>
    <row r="5355" spans="1:18" x14ac:dyDescent="0.25">
      <c r="A5355">
        <v>7559</v>
      </c>
      <c r="B5355" s="1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1">
        <v>40464</v>
      </c>
    </row>
    <row r="5356" spans="1:18" x14ac:dyDescent="0.25">
      <c r="A5356">
        <v>8007</v>
      </c>
      <c r="B5356" s="1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1">
        <v>40950</v>
      </c>
    </row>
    <row r="5357" spans="1:18" x14ac:dyDescent="0.25">
      <c r="A5357">
        <v>8070</v>
      </c>
      <c r="B5357" s="1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1">
        <v>40937</v>
      </c>
    </row>
    <row r="5358" spans="1:18" x14ac:dyDescent="0.25">
      <c r="A5358">
        <v>8259</v>
      </c>
      <c r="B5358" s="1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1">
        <v>39921</v>
      </c>
    </row>
    <row r="5359" spans="1:18" x14ac:dyDescent="0.25">
      <c r="A5359">
        <v>8642</v>
      </c>
      <c r="B5359" s="1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1">
        <v>40195</v>
      </c>
    </row>
    <row r="5360" spans="1:18" x14ac:dyDescent="0.25">
      <c r="A5360">
        <v>8642</v>
      </c>
      <c r="B5360" s="1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1">
        <v>40195</v>
      </c>
    </row>
    <row r="5361" spans="1:18" x14ac:dyDescent="0.25">
      <c r="A5361">
        <v>8803</v>
      </c>
      <c r="B5361" s="1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1">
        <v>41264</v>
      </c>
    </row>
    <row r="5362" spans="1:18" x14ac:dyDescent="0.25">
      <c r="A5362">
        <v>8803</v>
      </c>
      <c r="B5362" s="1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1">
        <v>41266</v>
      </c>
    </row>
    <row r="5363" spans="1:18" x14ac:dyDescent="0.25">
      <c r="A5363">
        <v>9383</v>
      </c>
      <c r="B5363" s="1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1">
        <v>39890</v>
      </c>
    </row>
    <row r="5364" spans="1:18" x14ac:dyDescent="0.25">
      <c r="A5364">
        <v>10278</v>
      </c>
      <c r="B5364" s="1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1">
        <v>40805</v>
      </c>
    </row>
    <row r="5365" spans="1:18" x14ac:dyDescent="0.25">
      <c r="A5365">
        <v>10949</v>
      </c>
      <c r="B5365" s="1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1">
        <v>39903</v>
      </c>
    </row>
    <row r="5366" spans="1:18" x14ac:dyDescent="0.25">
      <c r="A5366">
        <v>11335</v>
      </c>
      <c r="B5366" s="1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1">
        <v>40108</v>
      </c>
    </row>
    <row r="5367" spans="1:18" x14ac:dyDescent="0.25">
      <c r="A5367">
        <v>11335</v>
      </c>
      <c r="B5367" s="1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1">
        <v>40109</v>
      </c>
    </row>
    <row r="5368" spans="1:18" x14ac:dyDescent="0.25">
      <c r="A5368">
        <v>12355</v>
      </c>
      <c r="B5368" s="1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1">
        <v>40692</v>
      </c>
    </row>
    <row r="5369" spans="1:18" x14ac:dyDescent="0.25">
      <c r="A5369">
        <v>12355</v>
      </c>
      <c r="B5369" s="1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1">
        <v>40692</v>
      </c>
    </row>
    <row r="5370" spans="1:18" x14ac:dyDescent="0.25">
      <c r="A5370">
        <v>13127</v>
      </c>
      <c r="B5370" s="1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1">
        <v>40393</v>
      </c>
    </row>
    <row r="5371" spans="1:18" x14ac:dyDescent="0.25">
      <c r="A5371">
        <v>14978</v>
      </c>
      <c r="B5371" s="1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1">
        <v>40326</v>
      </c>
    </row>
    <row r="5372" spans="1:18" x14ac:dyDescent="0.25">
      <c r="A5372">
        <v>14978</v>
      </c>
      <c r="B5372" s="1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1">
        <v>40326</v>
      </c>
    </row>
    <row r="5373" spans="1:18" x14ac:dyDescent="0.25">
      <c r="A5373">
        <v>15751</v>
      </c>
      <c r="B5373" s="1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1">
        <v>40041</v>
      </c>
    </row>
    <row r="5374" spans="1:18" x14ac:dyDescent="0.25">
      <c r="A5374">
        <v>15751</v>
      </c>
      <c r="B5374" s="1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1">
        <v>40041</v>
      </c>
    </row>
    <row r="5375" spans="1:18" x14ac:dyDescent="0.25">
      <c r="A5375">
        <v>15815</v>
      </c>
      <c r="B5375" s="1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1">
        <v>39936</v>
      </c>
    </row>
    <row r="5376" spans="1:18" x14ac:dyDescent="0.25">
      <c r="A5376">
        <v>15815</v>
      </c>
      <c r="B5376" s="1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1">
        <v>39934</v>
      </c>
    </row>
    <row r="5377" spans="1:18" x14ac:dyDescent="0.25">
      <c r="A5377">
        <v>16737</v>
      </c>
      <c r="B5377" s="1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1">
        <v>40715</v>
      </c>
    </row>
    <row r="5378" spans="1:18" x14ac:dyDescent="0.25">
      <c r="A5378">
        <v>17124</v>
      </c>
      <c r="B5378" s="1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1">
        <v>40112</v>
      </c>
    </row>
    <row r="5379" spans="1:18" x14ac:dyDescent="0.25">
      <c r="A5379">
        <v>17666</v>
      </c>
      <c r="B5379" s="1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1">
        <v>40431</v>
      </c>
    </row>
    <row r="5380" spans="1:18" x14ac:dyDescent="0.25">
      <c r="A5380">
        <v>17666</v>
      </c>
      <c r="B5380" s="1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1">
        <v>40429</v>
      </c>
    </row>
    <row r="5381" spans="1:18" x14ac:dyDescent="0.25">
      <c r="A5381">
        <v>19075</v>
      </c>
      <c r="B5381" s="1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1">
        <v>40083</v>
      </c>
    </row>
    <row r="5382" spans="1:18" x14ac:dyDescent="0.25">
      <c r="A5382">
        <v>21220</v>
      </c>
      <c r="B5382" s="1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1">
        <v>41268</v>
      </c>
    </row>
    <row r="5383" spans="1:18" x14ac:dyDescent="0.25">
      <c r="A5383">
        <v>21600</v>
      </c>
      <c r="B5383" s="1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1">
        <v>40279</v>
      </c>
    </row>
    <row r="5384" spans="1:18" x14ac:dyDescent="0.25">
      <c r="A5384">
        <v>22117</v>
      </c>
      <c r="B5384" s="1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1">
        <v>40403</v>
      </c>
    </row>
    <row r="5385" spans="1:18" x14ac:dyDescent="0.25">
      <c r="A5385">
        <v>22117</v>
      </c>
      <c r="B5385" s="1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1">
        <v>40405</v>
      </c>
    </row>
    <row r="5386" spans="1:18" x14ac:dyDescent="0.25">
      <c r="A5386">
        <v>22211</v>
      </c>
      <c r="B5386" s="1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1">
        <v>40821</v>
      </c>
    </row>
    <row r="5387" spans="1:18" x14ac:dyDescent="0.25">
      <c r="A5387">
        <v>22211</v>
      </c>
      <c r="B5387" s="1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1">
        <v>40820</v>
      </c>
    </row>
    <row r="5388" spans="1:18" x14ac:dyDescent="0.25">
      <c r="A5388">
        <v>22404</v>
      </c>
      <c r="B5388" s="1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1">
        <v>40505</v>
      </c>
    </row>
    <row r="5389" spans="1:18" x14ac:dyDescent="0.25">
      <c r="A5389">
        <v>23362</v>
      </c>
      <c r="B5389" s="1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1">
        <v>40419</v>
      </c>
    </row>
    <row r="5390" spans="1:18" x14ac:dyDescent="0.25">
      <c r="A5390">
        <v>23399</v>
      </c>
      <c r="B5390" s="1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1">
        <v>40541</v>
      </c>
    </row>
    <row r="5391" spans="1:18" x14ac:dyDescent="0.25">
      <c r="A5391">
        <v>23781</v>
      </c>
      <c r="B5391" s="1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1">
        <v>40849</v>
      </c>
    </row>
    <row r="5392" spans="1:18" x14ac:dyDescent="0.25">
      <c r="A5392">
        <v>23812</v>
      </c>
      <c r="B5392" s="1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1">
        <v>41117</v>
      </c>
    </row>
    <row r="5393" spans="1:18" x14ac:dyDescent="0.25">
      <c r="A5393">
        <v>24199</v>
      </c>
      <c r="B5393" s="1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1">
        <v>39981</v>
      </c>
    </row>
    <row r="5394" spans="1:18" x14ac:dyDescent="0.25">
      <c r="A5394">
        <v>25155</v>
      </c>
      <c r="B5394" s="1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1">
        <v>40205</v>
      </c>
    </row>
    <row r="5395" spans="1:18" x14ac:dyDescent="0.25">
      <c r="A5395">
        <v>25155</v>
      </c>
      <c r="B5395" s="1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1">
        <v>40205</v>
      </c>
    </row>
    <row r="5396" spans="1:18" x14ac:dyDescent="0.25">
      <c r="A5396">
        <v>25155</v>
      </c>
      <c r="B5396" s="1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1">
        <v>40203</v>
      </c>
    </row>
    <row r="5397" spans="1:18" x14ac:dyDescent="0.25">
      <c r="A5397">
        <v>26084</v>
      </c>
      <c r="B5397" s="1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1">
        <v>41203</v>
      </c>
    </row>
    <row r="5398" spans="1:18" x14ac:dyDescent="0.25">
      <c r="A5398">
        <v>26146</v>
      </c>
      <c r="B5398" s="1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1">
        <v>40104</v>
      </c>
    </row>
    <row r="5399" spans="1:18" x14ac:dyDescent="0.25">
      <c r="A5399">
        <v>26146</v>
      </c>
      <c r="B5399" s="1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1">
        <v>40106</v>
      </c>
    </row>
    <row r="5400" spans="1:18" x14ac:dyDescent="0.25">
      <c r="A5400">
        <v>26529</v>
      </c>
      <c r="B5400" s="1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1">
        <v>40575</v>
      </c>
    </row>
    <row r="5401" spans="1:18" x14ac:dyDescent="0.25">
      <c r="A5401">
        <v>26693</v>
      </c>
      <c r="B5401" s="1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1">
        <v>40413</v>
      </c>
    </row>
    <row r="5402" spans="1:18" x14ac:dyDescent="0.25">
      <c r="A5402">
        <v>26948</v>
      </c>
      <c r="B5402" s="1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1">
        <v>40870</v>
      </c>
    </row>
    <row r="5403" spans="1:18" x14ac:dyDescent="0.25">
      <c r="A5403">
        <v>26951</v>
      </c>
      <c r="B5403" s="1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1">
        <v>40277</v>
      </c>
    </row>
    <row r="5404" spans="1:18" x14ac:dyDescent="0.25">
      <c r="A5404">
        <v>27141</v>
      </c>
      <c r="B5404" s="1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1">
        <v>40214</v>
      </c>
    </row>
    <row r="5405" spans="1:18" x14ac:dyDescent="0.25">
      <c r="A5405">
        <v>27141</v>
      </c>
      <c r="B5405" s="1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1">
        <v>40214</v>
      </c>
    </row>
    <row r="5406" spans="1:18" x14ac:dyDescent="0.25">
      <c r="A5406">
        <v>27302</v>
      </c>
      <c r="B5406" s="1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1">
        <v>41164</v>
      </c>
    </row>
    <row r="5407" spans="1:18" x14ac:dyDescent="0.25">
      <c r="A5407">
        <v>27302</v>
      </c>
      <c r="B5407" s="1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1">
        <v>41164</v>
      </c>
    </row>
    <row r="5408" spans="1:18" x14ac:dyDescent="0.25">
      <c r="A5408">
        <v>27426</v>
      </c>
      <c r="B5408" s="1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1">
        <v>40234</v>
      </c>
    </row>
    <row r="5409" spans="1:18" x14ac:dyDescent="0.25">
      <c r="A5409">
        <v>27426</v>
      </c>
      <c r="B5409" s="1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1">
        <v>40239</v>
      </c>
    </row>
    <row r="5410" spans="1:18" x14ac:dyDescent="0.25">
      <c r="A5410">
        <v>27810</v>
      </c>
      <c r="B5410" s="1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1">
        <v>40208</v>
      </c>
    </row>
    <row r="5411" spans="1:18" x14ac:dyDescent="0.25">
      <c r="A5411">
        <v>28674</v>
      </c>
      <c r="B5411" s="1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1">
        <v>40771</v>
      </c>
    </row>
    <row r="5412" spans="1:18" x14ac:dyDescent="0.25">
      <c r="A5412">
        <v>28742</v>
      </c>
      <c r="B5412" s="1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1">
        <v>41028</v>
      </c>
    </row>
    <row r="5413" spans="1:18" x14ac:dyDescent="0.25">
      <c r="A5413">
        <v>28742</v>
      </c>
      <c r="B5413" s="1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1">
        <v>41035</v>
      </c>
    </row>
    <row r="5414" spans="1:18" x14ac:dyDescent="0.25">
      <c r="A5414">
        <v>28772</v>
      </c>
      <c r="B5414" s="1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1">
        <v>39851</v>
      </c>
    </row>
    <row r="5415" spans="1:18" x14ac:dyDescent="0.25">
      <c r="A5415">
        <v>28772</v>
      </c>
      <c r="B5415" s="1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1">
        <v>39852</v>
      </c>
    </row>
    <row r="5416" spans="1:18" x14ac:dyDescent="0.25">
      <c r="A5416">
        <v>29152</v>
      </c>
      <c r="B5416" s="1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1">
        <v>40751</v>
      </c>
    </row>
    <row r="5417" spans="1:18" x14ac:dyDescent="0.25">
      <c r="A5417">
        <v>29152</v>
      </c>
      <c r="B5417" s="1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1">
        <v>40747</v>
      </c>
    </row>
    <row r="5418" spans="1:18" x14ac:dyDescent="0.25">
      <c r="A5418">
        <v>29639</v>
      </c>
      <c r="B5418" s="1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1">
        <v>40652</v>
      </c>
    </row>
    <row r="5419" spans="1:18" x14ac:dyDescent="0.25">
      <c r="A5419">
        <v>30407</v>
      </c>
      <c r="B5419" s="1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1">
        <v>39920</v>
      </c>
    </row>
    <row r="5420" spans="1:18" x14ac:dyDescent="0.25">
      <c r="A5420">
        <v>31175</v>
      </c>
      <c r="B5420" s="1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1">
        <v>40085</v>
      </c>
    </row>
    <row r="5421" spans="1:18" x14ac:dyDescent="0.25">
      <c r="A5421">
        <v>32455</v>
      </c>
      <c r="B5421" s="1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1">
        <v>40445</v>
      </c>
    </row>
    <row r="5422" spans="1:18" x14ac:dyDescent="0.25">
      <c r="A5422">
        <v>32484</v>
      </c>
      <c r="B5422" s="1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1">
        <v>40579</v>
      </c>
    </row>
    <row r="5423" spans="1:18" x14ac:dyDescent="0.25">
      <c r="A5423">
        <v>34402</v>
      </c>
      <c r="B5423" s="1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1">
        <v>40302</v>
      </c>
    </row>
    <row r="5424" spans="1:18" x14ac:dyDescent="0.25">
      <c r="A5424">
        <v>34402</v>
      </c>
      <c r="B5424" s="1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1">
        <v>40303</v>
      </c>
    </row>
    <row r="5425" spans="1:18" x14ac:dyDescent="0.25">
      <c r="A5425">
        <v>34723</v>
      </c>
      <c r="B5425" s="1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1">
        <v>41254</v>
      </c>
    </row>
    <row r="5426" spans="1:18" x14ac:dyDescent="0.25">
      <c r="A5426">
        <v>34723</v>
      </c>
      <c r="B5426" s="1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1">
        <v>41255</v>
      </c>
    </row>
    <row r="5427" spans="1:18" x14ac:dyDescent="0.25">
      <c r="A5427">
        <v>34723</v>
      </c>
      <c r="B5427" s="1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1">
        <v>41254</v>
      </c>
    </row>
    <row r="5428" spans="1:18" x14ac:dyDescent="0.25">
      <c r="A5428">
        <v>34757</v>
      </c>
      <c r="B5428" s="1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1">
        <v>41059</v>
      </c>
    </row>
    <row r="5429" spans="1:18" x14ac:dyDescent="0.25">
      <c r="A5429">
        <v>34913</v>
      </c>
      <c r="B5429" s="1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1">
        <v>40871</v>
      </c>
    </row>
    <row r="5430" spans="1:18" x14ac:dyDescent="0.25">
      <c r="A5430">
        <v>35136</v>
      </c>
      <c r="B5430" s="1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1">
        <v>40095</v>
      </c>
    </row>
    <row r="5431" spans="1:18" x14ac:dyDescent="0.25">
      <c r="A5431">
        <v>35299</v>
      </c>
      <c r="B5431" s="1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1">
        <v>41133</v>
      </c>
    </row>
    <row r="5432" spans="1:18" x14ac:dyDescent="0.25">
      <c r="A5432">
        <v>36676</v>
      </c>
      <c r="B5432" s="1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1">
        <v>40782</v>
      </c>
    </row>
    <row r="5433" spans="1:18" x14ac:dyDescent="0.25">
      <c r="A5433">
        <v>36676</v>
      </c>
      <c r="B5433" s="1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1">
        <v>40781</v>
      </c>
    </row>
    <row r="5434" spans="1:18" x14ac:dyDescent="0.25">
      <c r="A5434">
        <v>36708</v>
      </c>
      <c r="B5434" s="1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1">
        <v>40807</v>
      </c>
    </row>
    <row r="5435" spans="1:18" x14ac:dyDescent="0.25">
      <c r="A5435">
        <v>36708</v>
      </c>
      <c r="B5435" s="1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1">
        <v>40807</v>
      </c>
    </row>
    <row r="5436" spans="1:18" x14ac:dyDescent="0.25">
      <c r="A5436">
        <v>36835</v>
      </c>
      <c r="B5436" s="1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1">
        <v>40108</v>
      </c>
    </row>
    <row r="5437" spans="1:18" x14ac:dyDescent="0.25">
      <c r="A5437">
        <v>36835</v>
      </c>
      <c r="B5437" s="1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1">
        <v>40107</v>
      </c>
    </row>
    <row r="5438" spans="1:18" x14ac:dyDescent="0.25">
      <c r="A5438">
        <v>36835</v>
      </c>
      <c r="B5438" s="1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1">
        <v>40107</v>
      </c>
    </row>
    <row r="5439" spans="1:18" x14ac:dyDescent="0.25">
      <c r="A5439">
        <v>37127</v>
      </c>
      <c r="B5439" s="1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1">
        <v>40454</v>
      </c>
    </row>
    <row r="5440" spans="1:18" x14ac:dyDescent="0.25">
      <c r="A5440">
        <v>37667</v>
      </c>
      <c r="B5440" s="1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1">
        <v>40880</v>
      </c>
    </row>
    <row r="5441" spans="1:18" x14ac:dyDescent="0.25">
      <c r="A5441">
        <v>37825</v>
      </c>
      <c r="B5441" s="1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1">
        <v>40018</v>
      </c>
    </row>
    <row r="5442" spans="1:18" x14ac:dyDescent="0.25">
      <c r="A5442">
        <v>37825</v>
      </c>
      <c r="B5442" s="1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1">
        <v>40023</v>
      </c>
    </row>
    <row r="5443" spans="1:18" x14ac:dyDescent="0.25">
      <c r="A5443">
        <v>37861</v>
      </c>
      <c r="B5443" s="1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1">
        <v>40907</v>
      </c>
    </row>
    <row r="5444" spans="1:18" x14ac:dyDescent="0.25">
      <c r="A5444">
        <v>37926</v>
      </c>
      <c r="B5444" s="1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1">
        <v>40066</v>
      </c>
    </row>
    <row r="5445" spans="1:18" x14ac:dyDescent="0.25">
      <c r="A5445">
        <v>38304</v>
      </c>
      <c r="B5445" s="1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1">
        <v>40626</v>
      </c>
    </row>
    <row r="5446" spans="1:18" x14ac:dyDescent="0.25">
      <c r="A5446">
        <v>38978</v>
      </c>
      <c r="B5446" s="1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1">
        <v>40030</v>
      </c>
    </row>
    <row r="5447" spans="1:18" x14ac:dyDescent="0.25">
      <c r="A5447">
        <v>39267</v>
      </c>
      <c r="B5447" s="1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1">
        <v>40198</v>
      </c>
    </row>
    <row r="5448" spans="1:18" x14ac:dyDescent="0.25">
      <c r="A5448">
        <v>39267</v>
      </c>
      <c r="B5448" s="1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1">
        <v>40197</v>
      </c>
    </row>
    <row r="5449" spans="1:18" x14ac:dyDescent="0.25">
      <c r="A5449">
        <v>40772</v>
      </c>
      <c r="B5449" s="1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1">
        <v>40953</v>
      </c>
    </row>
    <row r="5450" spans="1:18" x14ac:dyDescent="0.25">
      <c r="A5450">
        <v>40928</v>
      </c>
      <c r="B5450" s="1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1">
        <v>40073</v>
      </c>
    </row>
    <row r="5451" spans="1:18" x14ac:dyDescent="0.25">
      <c r="A5451">
        <v>41216</v>
      </c>
      <c r="B5451" s="1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1">
        <v>39996</v>
      </c>
    </row>
    <row r="5452" spans="1:18" x14ac:dyDescent="0.25">
      <c r="A5452">
        <v>41216</v>
      </c>
      <c r="B5452" s="1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1">
        <v>39997</v>
      </c>
    </row>
    <row r="5453" spans="1:18" x14ac:dyDescent="0.25">
      <c r="A5453">
        <v>42310</v>
      </c>
      <c r="B5453" s="1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1">
        <v>40016</v>
      </c>
    </row>
    <row r="5454" spans="1:18" x14ac:dyDescent="0.25">
      <c r="A5454">
        <v>42403</v>
      </c>
      <c r="B5454" s="1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1">
        <v>39985</v>
      </c>
    </row>
    <row r="5455" spans="1:18" x14ac:dyDescent="0.25">
      <c r="A5455">
        <v>42403</v>
      </c>
      <c r="B5455" s="1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1">
        <v>39985</v>
      </c>
    </row>
    <row r="5456" spans="1:18" x14ac:dyDescent="0.25">
      <c r="A5456">
        <v>43138</v>
      </c>
      <c r="B5456" s="1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1">
        <v>40986</v>
      </c>
    </row>
    <row r="5457" spans="1:18" x14ac:dyDescent="0.25">
      <c r="A5457">
        <v>43138</v>
      </c>
      <c r="B5457" s="1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1">
        <v>40984</v>
      </c>
    </row>
    <row r="5458" spans="1:18" x14ac:dyDescent="0.25">
      <c r="A5458">
        <v>43206</v>
      </c>
      <c r="B5458" s="1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1">
        <v>40049</v>
      </c>
    </row>
    <row r="5459" spans="1:18" x14ac:dyDescent="0.25">
      <c r="A5459">
        <v>43207</v>
      </c>
      <c r="B5459" s="1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1">
        <v>40342</v>
      </c>
    </row>
    <row r="5460" spans="1:18" x14ac:dyDescent="0.25">
      <c r="A5460">
        <v>43207</v>
      </c>
      <c r="B5460" s="1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1">
        <v>40345</v>
      </c>
    </row>
    <row r="5461" spans="1:18" x14ac:dyDescent="0.25">
      <c r="A5461">
        <v>43207</v>
      </c>
      <c r="B5461" s="1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1">
        <v>40340</v>
      </c>
    </row>
    <row r="5462" spans="1:18" x14ac:dyDescent="0.25">
      <c r="A5462">
        <v>43650</v>
      </c>
      <c r="B5462" s="1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1">
        <v>39896</v>
      </c>
    </row>
    <row r="5463" spans="1:18" x14ac:dyDescent="0.25">
      <c r="A5463">
        <v>43650</v>
      </c>
      <c r="B5463" s="1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1">
        <v>39897</v>
      </c>
    </row>
    <row r="5464" spans="1:18" x14ac:dyDescent="0.25">
      <c r="A5464">
        <v>44290</v>
      </c>
      <c r="B5464" s="1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1">
        <v>40260</v>
      </c>
    </row>
    <row r="5465" spans="1:18" x14ac:dyDescent="0.25">
      <c r="A5465">
        <v>44290</v>
      </c>
      <c r="B5465" s="1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1">
        <v>40260</v>
      </c>
    </row>
    <row r="5466" spans="1:18" x14ac:dyDescent="0.25">
      <c r="A5466">
        <v>44290</v>
      </c>
      <c r="B5466" s="1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1">
        <v>40260</v>
      </c>
    </row>
    <row r="5467" spans="1:18" x14ac:dyDescent="0.25">
      <c r="A5467">
        <v>44613</v>
      </c>
      <c r="B5467" s="1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1">
        <v>40421</v>
      </c>
    </row>
    <row r="5468" spans="1:18" x14ac:dyDescent="0.25">
      <c r="A5468">
        <v>44613</v>
      </c>
      <c r="B5468" s="1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1">
        <v>40421</v>
      </c>
    </row>
    <row r="5469" spans="1:18" x14ac:dyDescent="0.25">
      <c r="A5469">
        <v>44613</v>
      </c>
      <c r="B5469" s="1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1">
        <v>40421</v>
      </c>
    </row>
    <row r="5470" spans="1:18" x14ac:dyDescent="0.25">
      <c r="A5470">
        <v>44965</v>
      </c>
      <c r="B5470" s="1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1">
        <v>40822</v>
      </c>
    </row>
    <row r="5471" spans="1:18" x14ac:dyDescent="0.25">
      <c r="A5471">
        <v>44965</v>
      </c>
      <c r="B5471" s="1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1">
        <v>40822</v>
      </c>
    </row>
    <row r="5472" spans="1:18" x14ac:dyDescent="0.25">
      <c r="A5472">
        <v>45733</v>
      </c>
      <c r="B5472" s="1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1">
        <v>40519</v>
      </c>
    </row>
    <row r="5473" spans="1:18" x14ac:dyDescent="0.25">
      <c r="A5473">
        <v>45893</v>
      </c>
      <c r="B5473" s="1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1">
        <v>40690</v>
      </c>
    </row>
    <row r="5474" spans="1:18" x14ac:dyDescent="0.25">
      <c r="A5474">
        <v>46113</v>
      </c>
      <c r="B5474" s="1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1">
        <v>40150</v>
      </c>
    </row>
    <row r="5475" spans="1:18" x14ac:dyDescent="0.25">
      <c r="A5475">
        <v>46311</v>
      </c>
      <c r="B5475" s="1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1">
        <v>40749</v>
      </c>
    </row>
    <row r="5476" spans="1:18" x14ac:dyDescent="0.25">
      <c r="A5476">
        <v>46311</v>
      </c>
      <c r="B5476" s="1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1">
        <v>40750</v>
      </c>
    </row>
    <row r="5477" spans="1:18" x14ac:dyDescent="0.25">
      <c r="A5477">
        <v>46311</v>
      </c>
      <c r="B5477" s="1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1">
        <v>40751</v>
      </c>
    </row>
    <row r="5478" spans="1:18" x14ac:dyDescent="0.25">
      <c r="A5478">
        <v>47398</v>
      </c>
      <c r="B5478" s="1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1">
        <v>40713</v>
      </c>
    </row>
    <row r="5479" spans="1:18" x14ac:dyDescent="0.25">
      <c r="A5479">
        <v>47554</v>
      </c>
      <c r="B5479" s="1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1">
        <v>40250</v>
      </c>
    </row>
    <row r="5480" spans="1:18" x14ac:dyDescent="0.25">
      <c r="A5480">
        <v>47554</v>
      </c>
      <c r="B5480" s="1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1">
        <v>40257</v>
      </c>
    </row>
    <row r="5481" spans="1:18" x14ac:dyDescent="0.25">
      <c r="A5481">
        <v>48135</v>
      </c>
      <c r="B5481" s="1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1">
        <v>39922</v>
      </c>
    </row>
    <row r="5482" spans="1:18" x14ac:dyDescent="0.25">
      <c r="A5482">
        <v>49346</v>
      </c>
      <c r="B5482" s="1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1">
        <v>40671</v>
      </c>
    </row>
    <row r="5483" spans="1:18" x14ac:dyDescent="0.25">
      <c r="A5483">
        <v>49346</v>
      </c>
      <c r="B5483" s="1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1">
        <v>40669</v>
      </c>
    </row>
    <row r="5484" spans="1:18" x14ac:dyDescent="0.25">
      <c r="A5484">
        <v>49735</v>
      </c>
      <c r="B5484" s="1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1">
        <v>40080</v>
      </c>
    </row>
    <row r="5485" spans="1:18" x14ac:dyDescent="0.25">
      <c r="A5485">
        <v>50087</v>
      </c>
      <c r="B5485" s="1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1">
        <v>40315</v>
      </c>
    </row>
    <row r="5486" spans="1:18" x14ac:dyDescent="0.25">
      <c r="A5486">
        <v>50466</v>
      </c>
      <c r="B5486" s="1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1">
        <v>41090</v>
      </c>
    </row>
    <row r="5487" spans="1:18" x14ac:dyDescent="0.25">
      <c r="A5487">
        <v>50501</v>
      </c>
      <c r="B5487" s="1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1">
        <v>39964</v>
      </c>
    </row>
    <row r="5488" spans="1:18" x14ac:dyDescent="0.25">
      <c r="A5488">
        <v>50818</v>
      </c>
      <c r="B5488" s="1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1">
        <v>41190</v>
      </c>
    </row>
    <row r="5489" spans="1:18" x14ac:dyDescent="0.25">
      <c r="A5489">
        <v>50852</v>
      </c>
      <c r="B5489" s="1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1">
        <v>40707</v>
      </c>
    </row>
    <row r="5490" spans="1:18" x14ac:dyDescent="0.25">
      <c r="A5490">
        <v>52068</v>
      </c>
      <c r="B5490" s="1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1">
        <v>40921</v>
      </c>
    </row>
    <row r="5491" spans="1:18" x14ac:dyDescent="0.25">
      <c r="A5491">
        <v>52068</v>
      </c>
      <c r="B5491" s="1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1">
        <v>40921</v>
      </c>
    </row>
    <row r="5492" spans="1:18" x14ac:dyDescent="0.25">
      <c r="A5492">
        <v>52068</v>
      </c>
      <c r="B5492" s="1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1">
        <v>40922</v>
      </c>
    </row>
    <row r="5493" spans="1:18" x14ac:dyDescent="0.25">
      <c r="A5493">
        <v>52068</v>
      </c>
      <c r="B5493" s="1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1">
        <v>40923</v>
      </c>
    </row>
    <row r="5494" spans="1:18" x14ac:dyDescent="0.25">
      <c r="A5494">
        <v>52641</v>
      </c>
      <c r="B5494" s="1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1">
        <v>40461</v>
      </c>
    </row>
    <row r="5495" spans="1:18" x14ac:dyDescent="0.25">
      <c r="A5495">
        <v>53378</v>
      </c>
      <c r="B5495" s="1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1">
        <v>41104</v>
      </c>
    </row>
    <row r="5496" spans="1:18" x14ac:dyDescent="0.25">
      <c r="A5496">
        <v>53378</v>
      </c>
      <c r="B5496" s="1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1">
        <v>41104</v>
      </c>
    </row>
    <row r="5497" spans="1:18" x14ac:dyDescent="0.25">
      <c r="A5497">
        <v>53378</v>
      </c>
      <c r="B5497" s="1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1">
        <v>41104</v>
      </c>
    </row>
    <row r="5498" spans="1:18" x14ac:dyDescent="0.25">
      <c r="A5498">
        <v>55136</v>
      </c>
      <c r="B5498" s="1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1">
        <v>40462</v>
      </c>
    </row>
    <row r="5499" spans="1:18" x14ac:dyDescent="0.25">
      <c r="A5499">
        <v>55655</v>
      </c>
      <c r="B5499" s="1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1">
        <v>41178</v>
      </c>
    </row>
    <row r="5500" spans="1:18" x14ac:dyDescent="0.25">
      <c r="A5500">
        <v>55750</v>
      </c>
      <c r="B5500" s="1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1">
        <v>40419</v>
      </c>
    </row>
    <row r="5501" spans="1:18" x14ac:dyDescent="0.25">
      <c r="A5501">
        <v>56064</v>
      </c>
      <c r="B5501" s="1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1">
        <v>40115</v>
      </c>
    </row>
    <row r="5502" spans="1:18" x14ac:dyDescent="0.25">
      <c r="A5502">
        <v>56804</v>
      </c>
      <c r="B5502" s="1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1">
        <v>40631</v>
      </c>
    </row>
    <row r="5503" spans="1:18" x14ac:dyDescent="0.25">
      <c r="A5503">
        <v>56804</v>
      </c>
      <c r="B5503" s="1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1">
        <v>40630</v>
      </c>
    </row>
    <row r="5504" spans="1:18" x14ac:dyDescent="0.25">
      <c r="A5504">
        <v>57157</v>
      </c>
      <c r="B5504" s="1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1">
        <v>40968</v>
      </c>
    </row>
    <row r="5505" spans="1:18" x14ac:dyDescent="0.25">
      <c r="A5505">
        <v>58053</v>
      </c>
      <c r="B5505" s="1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1">
        <v>40188</v>
      </c>
    </row>
    <row r="5506" spans="1:18" x14ac:dyDescent="0.25">
      <c r="A5506">
        <v>58116</v>
      </c>
      <c r="B5506" s="1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1">
        <v>39901</v>
      </c>
    </row>
    <row r="5507" spans="1:18" x14ac:dyDescent="0.25">
      <c r="A5507">
        <v>58181</v>
      </c>
      <c r="B5507" s="1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1">
        <v>41191</v>
      </c>
    </row>
    <row r="5508" spans="1:18" x14ac:dyDescent="0.25">
      <c r="A5508">
        <v>58308</v>
      </c>
      <c r="B5508" s="1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1">
        <v>40319</v>
      </c>
    </row>
    <row r="5509" spans="1:18" x14ac:dyDescent="0.25">
      <c r="A5509">
        <v>58308</v>
      </c>
      <c r="B5509" s="1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1">
        <v>40320</v>
      </c>
    </row>
    <row r="5510" spans="1:18" x14ac:dyDescent="0.25">
      <c r="A5510">
        <v>58308</v>
      </c>
      <c r="B5510" s="1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1">
        <v>40321</v>
      </c>
    </row>
    <row r="5511" spans="1:18" x14ac:dyDescent="0.25">
      <c r="A5511">
        <v>58339</v>
      </c>
      <c r="B5511" s="1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1">
        <v>39977</v>
      </c>
    </row>
    <row r="5512" spans="1:18" x14ac:dyDescent="0.25">
      <c r="A5512">
        <v>58339</v>
      </c>
      <c r="B5512" s="1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1">
        <v>39978</v>
      </c>
    </row>
    <row r="5513" spans="1:18" x14ac:dyDescent="0.25">
      <c r="A5513">
        <v>58883</v>
      </c>
      <c r="B5513" s="1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1">
        <v>41138</v>
      </c>
    </row>
    <row r="5514" spans="1:18" x14ac:dyDescent="0.25">
      <c r="A5514">
        <v>59777</v>
      </c>
      <c r="B5514" s="1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1">
        <v>40525</v>
      </c>
    </row>
    <row r="5515" spans="1:18" x14ac:dyDescent="0.25">
      <c r="A5515">
        <v>548</v>
      </c>
      <c r="B5515" s="1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1">
        <v>40077</v>
      </c>
    </row>
    <row r="5516" spans="1:18" x14ac:dyDescent="0.25">
      <c r="A5516">
        <v>548</v>
      </c>
      <c r="B5516" s="1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1">
        <v>40077</v>
      </c>
    </row>
    <row r="5517" spans="1:18" x14ac:dyDescent="0.25">
      <c r="A5517">
        <v>548</v>
      </c>
      <c r="B5517" s="1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1">
        <v>40078</v>
      </c>
    </row>
    <row r="5518" spans="1:18" x14ac:dyDescent="0.25">
      <c r="A5518">
        <v>771</v>
      </c>
      <c r="B5518" s="1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1">
        <v>40711</v>
      </c>
    </row>
    <row r="5519" spans="1:18" x14ac:dyDescent="0.25">
      <c r="A5519">
        <v>1925</v>
      </c>
      <c r="B5519" s="1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1">
        <v>40974</v>
      </c>
    </row>
    <row r="5520" spans="1:18" x14ac:dyDescent="0.25">
      <c r="A5520">
        <v>2086</v>
      </c>
      <c r="B5520" s="1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1">
        <v>40106</v>
      </c>
    </row>
    <row r="5521" spans="1:18" x14ac:dyDescent="0.25">
      <c r="A5521">
        <v>2086</v>
      </c>
      <c r="B5521" s="1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1">
        <v>40105</v>
      </c>
    </row>
    <row r="5522" spans="1:18" x14ac:dyDescent="0.25">
      <c r="A5522">
        <v>2086</v>
      </c>
      <c r="B5522" s="1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1">
        <v>40107</v>
      </c>
    </row>
    <row r="5523" spans="1:18" x14ac:dyDescent="0.25">
      <c r="A5523">
        <v>6560</v>
      </c>
      <c r="B5523" s="1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1">
        <v>40551</v>
      </c>
    </row>
    <row r="5524" spans="1:18" x14ac:dyDescent="0.25">
      <c r="A5524">
        <v>6560</v>
      </c>
      <c r="B5524" s="1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1">
        <v>40552</v>
      </c>
    </row>
    <row r="5525" spans="1:18" x14ac:dyDescent="0.25">
      <c r="A5525">
        <v>7105</v>
      </c>
      <c r="B5525" s="1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1">
        <v>40357</v>
      </c>
    </row>
    <row r="5526" spans="1:18" x14ac:dyDescent="0.25">
      <c r="A5526">
        <v>7776</v>
      </c>
      <c r="B5526" s="1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1">
        <v>39887</v>
      </c>
    </row>
    <row r="5527" spans="1:18" x14ac:dyDescent="0.25">
      <c r="A5527">
        <v>7776</v>
      </c>
      <c r="B5527" s="1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1">
        <v>39886</v>
      </c>
    </row>
    <row r="5528" spans="1:18" x14ac:dyDescent="0.25">
      <c r="A5528">
        <v>8450</v>
      </c>
      <c r="B5528" s="1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1">
        <v>41014</v>
      </c>
    </row>
    <row r="5529" spans="1:18" x14ac:dyDescent="0.25">
      <c r="A5529">
        <v>8450</v>
      </c>
      <c r="B5529" s="1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1">
        <v>41013</v>
      </c>
    </row>
    <row r="5530" spans="1:18" x14ac:dyDescent="0.25">
      <c r="A5530">
        <v>16164</v>
      </c>
      <c r="B5530" s="1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1">
        <v>40915</v>
      </c>
    </row>
    <row r="5531" spans="1:18" x14ac:dyDescent="0.25">
      <c r="A5531">
        <v>18789</v>
      </c>
      <c r="B5531" s="1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1">
        <v>40620</v>
      </c>
    </row>
    <row r="5532" spans="1:18" x14ac:dyDescent="0.25">
      <c r="A5532">
        <v>19105</v>
      </c>
      <c r="B5532" s="1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1">
        <v>40116</v>
      </c>
    </row>
    <row r="5533" spans="1:18" x14ac:dyDescent="0.25">
      <c r="A5533">
        <v>19105</v>
      </c>
      <c r="B5533" s="1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1">
        <v>40114</v>
      </c>
    </row>
    <row r="5534" spans="1:18" x14ac:dyDescent="0.25">
      <c r="A5534">
        <v>19136</v>
      </c>
      <c r="B5534" s="1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1">
        <v>40396</v>
      </c>
    </row>
    <row r="5535" spans="1:18" x14ac:dyDescent="0.25">
      <c r="A5535">
        <v>19206</v>
      </c>
      <c r="B5535" s="1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1">
        <v>40271</v>
      </c>
    </row>
    <row r="5536" spans="1:18" x14ac:dyDescent="0.25">
      <c r="A5536">
        <v>19206</v>
      </c>
      <c r="B5536" s="1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1">
        <v>40269</v>
      </c>
    </row>
    <row r="5537" spans="1:18" x14ac:dyDescent="0.25">
      <c r="A5537">
        <v>19654</v>
      </c>
      <c r="B5537" s="1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1">
        <v>40552</v>
      </c>
    </row>
    <row r="5538" spans="1:18" x14ac:dyDescent="0.25">
      <c r="A5538">
        <v>20037</v>
      </c>
      <c r="B5538" s="1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1">
        <v>39828</v>
      </c>
    </row>
    <row r="5539" spans="1:18" x14ac:dyDescent="0.25">
      <c r="A5539">
        <v>20037</v>
      </c>
      <c r="B5539" s="1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1">
        <v>39828</v>
      </c>
    </row>
    <row r="5540" spans="1:18" x14ac:dyDescent="0.25">
      <c r="A5540">
        <v>20549</v>
      </c>
      <c r="B5540" s="1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1">
        <v>39826</v>
      </c>
    </row>
    <row r="5541" spans="1:18" x14ac:dyDescent="0.25">
      <c r="A5541">
        <v>20832</v>
      </c>
      <c r="B5541" s="1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1">
        <v>40389</v>
      </c>
    </row>
    <row r="5542" spans="1:18" x14ac:dyDescent="0.25">
      <c r="A5542">
        <v>20832</v>
      </c>
      <c r="B5542" s="1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1">
        <v>40391</v>
      </c>
    </row>
    <row r="5543" spans="1:18" x14ac:dyDescent="0.25">
      <c r="A5543">
        <v>22887</v>
      </c>
      <c r="B5543" s="1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1">
        <v>40501</v>
      </c>
    </row>
    <row r="5544" spans="1:18" x14ac:dyDescent="0.25">
      <c r="A5544">
        <v>23936</v>
      </c>
      <c r="B5544" s="1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1">
        <v>40166</v>
      </c>
    </row>
    <row r="5545" spans="1:18" x14ac:dyDescent="0.25">
      <c r="A5545">
        <v>24326</v>
      </c>
      <c r="B5545" s="1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1">
        <v>40817</v>
      </c>
    </row>
    <row r="5546" spans="1:18" x14ac:dyDescent="0.25">
      <c r="A5546">
        <v>24326</v>
      </c>
      <c r="B5546" s="1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1">
        <v>40816</v>
      </c>
    </row>
    <row r="5547" spans="1:18" x14ac:dyDescent="0.25">
      <c r="A5547">
        <v>25926</v>
      </c>
      <c r="B5547" s="1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1">
        <v>40138</v>
      </c>
    </row>
    <row r="5548" spans="1:18" x14ac:dyDescent="0.25">
      <c r="A5548">
        <v>25926</v>
      </c>
      <c r="B5548" s="1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1">
        <v>40139</v>
      </c>
    </row>
    <row r="5549" spans="1:18" x14ac:dyDescent="0.25">
      <c r="A5549">
        <v>27687</v>
      </c>
      <c r="B5549" s="1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1">
        <v>40292</v>
      </c>
    </row>
    <row r="5550" spans="1:18" x14ac:dyDescent="0.25">
      <c r="A5550">
        <v>27776</v>
      </c>
      <c r="B5550" s="1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1">
        <v>40306</v>
      </c>
    </row>
    <row r="5551" spans="1:18" x14ac:dyDescent="0.25">
      <c r="A5551">
        <v>27813</v>
      </c>
      <c r="B5551" s="1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1">
        <v>39827</v>
      </c>
    </row>
    <row r="5552" spans="1:18" x14ac:dyDescent="0.25">
      <c r="A5552">
        <v>28256</v>
      </c>
      <c r="B5552" s="1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1">
        <v>39867</v>
      </c>
    </row>
    <row r="5553" spans="1:18" x14ac:dyDescent="0.25">
      <c r="A5553">
        <v>28550</v>
      </c>
      <c r="B5553" s="1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1">
        <v>40625</v>
      </c>
    </row>
    <row r="5554" spans="1:18" x14ac:dyDescent="0.25">
      <c r="A5554">
        <v>28550</v>
      </c>
      <c r="B5554" s="1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1">
        <v>40623</v>
      </c>
    </row>
    <row r="5555" spans="1:18" x14ac:dyDescent="0.25">
      <c r="A5555">
        <v>28870</v>
      </c>
      <c r="B5555" s="1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1">
        <v>40858</v>
      </c>
    </row>
    <row r="5556" spans="1:18" x14ac:dyDescent="0.25">
      <c r="A5556">
        <v>30374</v>
      </c>
      <c r="B5556" s="1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1">
        <v>40259</v>
      </c>
    </row>
    <row r="5557" spans="1:18" x14ac:dyDescent="0.25">
      <c r="A5557">
        <v>30374</v>
      </c>
      <c r="B5557" s="1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1">
        <v>40259</v>
      </c>
    </row>
    <row r="5558" spans="1:18" x14ac:dyDescent="0.25">
      <c r="A5558">
        <v>30564</v>
      </c>
      <c r="B5558" s="1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1">
        <v>39871</v>
      </c>
    </row>
    <row r="5559" spans="1:18" x14ac:dyDescent="0.25">
      <c r="A5559">
        <v>31620</v>
      </c>
      <c r="B5559" s="1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1">
        <v>40768</v>
      </c>
    </row>
    <row r="5560" spans="1:18" x14ac:dyDescent="0.25">
      <c r="A5560">
        <v>31780</v>
      </c>
      <c r="B5560" s="1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1">
        <v>40209</v>
      </c>
    </row>
    <row r="5561" spans="1:18" x14ac:dyDescent="0.25">
      <c r="A5561">
        <v>31876</v>
      </c>
      <c r="B5561" s="1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1">
        <v>40671</v>
      </c>
    </row>
    <row r="5562" spans="1:18" x14ac:dyDescent="0.25">
      <c r="A5562">
        <v>32356</v>
      </c>
      <c r="B5562" s="1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1">
        <v>41193</v>
      </c>
    </row>
    <row r="5563" spans="1:18" x14ac:dyDescent="0.25">
      <c r="A5563">
        <v>32356</v>
      </c>
      <c r="B5563" s="1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1">
        <v>41194</v>
      </c>
    </row>
    <row r="5564" spans="1:18" x14ac:dyDescent="0.25">
      <c r="A5564">
        <v>33473</v>
      </c>
      <c r="B5564" s="1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1">
        <v>40547</v>
      </c>
    </row>
    <row r="5565" spans="1:18" x14ac:dyDescent="0.25">
      <c r="A5565">
        <v>35043</v>
      </c>
      <c r="B5565" s="1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1">
        <v>40379</v>
      </c>
    </row>
    <row r="5566" spans="1:18" x14ac:dyDescent="0.25">
      <c r="A5566">
        <v>35043</v>
      </c>
      <c r="B5566" s="1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1">
        <v>40379</v>
      </c>
    </row>
    <row r="5567" spans="1:18" x14ac:dyDescent="0.25">
      <c r="A5567">
        <v>37603</v>
      </c>
      <c r="B5567" s="1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1">
        <v>40508</v>
      </c>
    </row>
    <row r="5568" spans="1:18" x14ac:dyDescent="0.25">
      <c r="A5568">
        <v>37603</v>
      </c>
      <c r="B5568" s="1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1">
        <v>40508</v>
      </c>
    </row>
    <row r="5569" spans="1:18" x14ac:dyDescent="0.25">
      <c r="A5569">
        <v>38561</v>
      </c>
      <c r="B5569" s="1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1">
        <v>40787</v>
      </c>
    </row>
    <row r="5570" spans="1:18" x14ac:dyDescent="0.25">
      <c r="A5570">
        <v>39846</v>
      </c>
      <c r="B5570" s="1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1">
        <v>39878</v>
      </c>
    </row>
    <row r="5571" spans="1:18" x14ac:dyDescent="0.25">
      <c r="A5571">
        <v>40547</v>
      </c>
      <c r="B5571" s="1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1">
        <v>40005</v>
      </c>
    </row>
    <row r="5572" spans="1:18" x14ac:dyDescent="0.25">
      <c r="A5572">
        <v>40611</v>
      </c>
      <c r="B5572" s="1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1">
        <v>40998</v>
      </c>
    </row>
    <row r="5573" spans="1:18" x14ac:dyDescent="0.25">
      <c r="A5573">
        <v>40611</v>
      </c>
      <c r="B5573" s="1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1">
        <v>40998</v>
      </c>
    </row>
    <row r="5574" spans="1:18" x14ac:dyDescent="0.25">
      <c r="A5574">
        <v>40901</v>
      </c>
      <c r="B5574" s="1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1">
        <v>41121</v>
      </c>
    </row>
    <row r="5575" spans="1:18" x14ac:dyDescent="0.25">
      <c r="A5575">
        <v>40901</v>
      </c>
      <c r="B5575" s="1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1">
        <v>41121</v>
      </c>
    </row>
    <row r="5576" spans="1:18" x14ac:dyDescent="0.25">
      <c r="A5576">
        <v>41634</v>
      </c>
      <c r="B5576" s="1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1">
        <v>41252</v>
      </c>
    </row>
    <row r="5577" spans="1:18" x14ac:dyDescent="0.25">
      <c r="A5577">
        <v>41634</v>
      </c>
      <c r="B5577" s="1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1">
        <v>41253</v>
      </c>
    </row>
    <row r="5578" spans="1:18" x14ac:dyDescent="0.25">
      <c r="A5578">
        <v>41766</v>
      </c>
      <c r="B5578" s="1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1">
        <v>41164</v>
      </c>
    </row>
    <row r="5579" spans="1:18" x14ac:dyDescent="0.25">
      <c r="A5579">
        <v>41956</v>
      </c>
      <c r="B5579" s="1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1">
        <v>40890</v>
      </c>
    </row>
    <row r="5580" spans="1:18" x14ac:dyDescent="0.25">
      <c r="A5580">
        <v>41956</v>
      </c>
      <c r="B5580" s="1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1">
        <v>40891</v>
      </c>
    </row>
    <row r="5581" spans="1:18" x14ac:dyDescent="0.25">
      <c r="A5581">
        <v>44646</v>
      </c>
      <c r="B5581" s="1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1">
        <v>40916</v>
      </c>
    </row>
    <row r="5582" spans="1:18" x14ac:dyDescent="0.25">
      <c r="A5582">
        <v>45825</v>
      </c>
      <c r="B5582" s="1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1">
        <v>41189</v>
      </c>
    </row>
    <row r="5583" spans="1:18" x14ac:dyDescent="0.25">
      <c r="A5583">
        <v>47232</v>
      </c>
      <c r="B5583" s="1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1">
        <v>40409</v>
      </c>
    </row>
    <row r="5584" spans="1:18" x14ac:dyDescent="0.25">
      <c r="A5584">
        <v>49344</v>
      </c>
      <c r="B5584" s="1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1">
        <v>41273</v>
      </c>
    </row>
    <row r="5585" spans="1:18" x14ac:dyDescent="0.25">
      <c r="A5585">
        <v>49344</v>
      </c>
      <c r="B5585" s="1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1">
        <v>41273</v>
      </c>
    </row>
    <row r="5586" spans="1:18" x14ac:dyDescent="0.25">
      <c r="A5586">
        <v>49351</v>
      </c>
      <c r="B5586" s="1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1">
        <v>41002</v>
      </c>
    </row>
    <row r="5587" spans="1:18" x14ac:dyDescent="0.25">
      <c r="A5587">
        <v>49511</v>
      </c>
      <c r="B5587" s="1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1">
        <v>39923</v>
      </c>
    </row>
    <row r="5588" spans="1:18" x14ac:dyDescent="0.25">
      <c r="A5588">
        <v>52419</v>
      </c>
      <c r="B5588" s="1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1">
        <v>41171</v>
      </c>
    </row>
    <row r="5589" spans="1:18" x14ac:dyDescent="0.25">
      <c r="A5589">
        <v>53029</v>
      </c>
      <c r="B5589" s="1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1">
        <v>40026</v>
      </c>
    </row>
    <row r="5590" spans="1:18" x14ac:dyDescent="0.25">
      <c r="A5590">
        <v>54786</v>
      </c>
      <c r="B5590" s="1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1">
        <v>40921</v>
      </c>
    </row>
    <row r="5591" spans="1:18" x14ac:dyDescent="0.25">
      <c r="A5591">
        <v>55362</v>
      </c>
      <c r="B5591" s="1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1">
        <v>40655</v>
      </c>
    </row>
    <row r="5592" spans="1:18" x14ac:dyDescent="0.25">
      <c r="A5592">
        <v>56099</v>
      </c>
      <c r="B5592" s="1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1">
        <v>40463</v>
      </c>
    </row>
    <row r="5593" spans="1:18" x14ac:dyDescent="0.25">
      <c r="A5593">
        <v>56516</v>
      </c>
      <c r="B5593" s="1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1">
        <v>40029</v>
      </c>
    </row>
    <row r="5594" spans="1:18" x14ac:dyDescent="0.25">
      <c r="A5594">
        <v>56516</v>
      </c>
      <c r="B5594" s="1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1">
        <v>40030</v>
      </c>
    </row>
    <row r="5595" spans="1:18" x14ac:dyDescent="0.25">
      <c r="A5595">
        <v>59556</v>
      </c>
      <c r="B5595" s="1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1">
        <v>40164</v>
      </c>
    </row>
    <row r="5596" spans="1:18" x14ac:dyDescent="0.25">
      <c r="A5596">
        <v>59556</v>
      </c>
      <c r="B5596" s="1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1">
        <v>40163</v>
      </c>
    </row>
    <row r="5597" spans="1:18" x14ac:dyDescent="0.25">
      <c r="A5597">
        <v>59779</v>
      </c>
      <c r="B5597" s="1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1">
        <v>39957</v>
      </c>
    </row>
    <row r="5598" spans="1:18" x14ac:dyDescent="0.25">
      <c r="A5598">
        <v>1217</v>
      </c>
      <c r="B5598" s="1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1">
        <v>41025</v>
      </c>
    </row>
    <row r="5599" spans="1:18" x14ac:dyDescent="0.25">
      <c r="A5599">
        <v>1666</v>
      </c>
      <c r="B5599" s="1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1">
        <v>40835</v>
      </c>
    </row>
    <row r="5600" spans="1:18" x14ac:dyDescent="0.25">
      <c r="A5600">
        <v>1829</v>
      </c>
      <c r="B5600" s="1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1">
        <v>39941</v>
      </c>
    </row>
    <row r="5601" spans="1:18" x14ac:dyDescent="0.25">
      <c r="A5601">
        <v>3202</v>
      </c>
      <c r="B5601" s="1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1">
        <v>41270</v>
      </c>
    </row>
    <row r="5602" spans="1:18" x14ac:dyDescent="0.25">
      <c r="A5602">
        <v>4871</v>
      </c>
      <c r="B5602" s="1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1">
        <v>40707</v>
      </c>
    </row>
    <row r="5603" spans="1:18" x14ac:dyDescent="0.25">
      <c r="A5603">
        <v>4871</v>
      </c>
      <c r="B5603" s="1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1">
        <v>40708</v>
      </c>
    </row>
    <row r="5604" spans="1:18" x14ac:dyDescent="0.25">
      <c r="A5604">
        <v>6211</v>
      </c>
      <c r="B5604" s="1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1">
        <v>40142</v>
      </c>
    </row>
    <row r="5605" spans="1:18" x14ac:dyDescent="0.25">
      <c r="A5605">
        <v>6211</v>
      </c>
      <c r="B5605" s="1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1">
        <v>40142</v>
      </c>
    </row>
    <row r="5606" spans="1:18" x14ac:dyDescent="0.25">
      <c r="A5606">
        <v>7363</v>
      </c>
      <c r="B5606" s="1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1">
        <v>40493</v>
      </c>
    </row>
    <row r="5607" spans="1:18" x14ac:dyDescent="0.25">
      <c r="A5607">
        <v>8133</v>
      </c>
      <c r="B5607" s="1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1">
        <v>40601</v>
      </c>
    </row>
    <row r="5608" spans="1:18" x14ac:dyDescent="0.25">
      <c r="A5608">
        <v>8416</v>
      </c>
      <c r="B5608" s="1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1">
        <v>40400</v>
      </c>
    </row>
    <row r="5609" spans="1:18" x14ac:dyDescent="0.25">
      <c r="A5609">
        <v>8802</v>
      </c>
      <c r="B5609" s="1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1">
        <v>40576</v>
      </c>
    </row>
    <row r="5610" spans="1:18" x14ac:dyDescent="0.25">
      <c r="A5610">
        <v>9637</v>
      </c>
      <c r="B5610" s="1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1">
        <v>39818</v>
      </c>
    </row>
    <row r="5611" spans="1:18" x14ac:dyDescent="0.25">
      <c r="A5611">
        <v>9637</v>
      </c>
      <c r="B5611" s="1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1">
        <v>39823</v>
      </c>
    </row>
    <row r="5612" spans="1:18" x14ac:dyDescent="0.25">
      <c r="A5612">
        <v>9637</v>
      </c>
      <c r="B5612" s="1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1">
        <v>39820</v>
      </c>
    </row>
    <row r="5613" spans="1:18" x14ac:dyDescent="0.25">
      <c r="A5613">
        <v>9671</v>
      </c>
      <c r="B5613" s="1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1">
        <v>40800</v>
      </c>
    </row>
    <row r="5614" spans="1:18" x14ac:dyDescent="0.25">
      <c r="A5614">
        <v>9957</v>
      </c>
      <c r="B5614" s="1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1">
        <v>40513</v>
      </c>
    </row>
    <row r="5615" spans="1:18" x14ac:dyDescent="0.25">
      <c r="A5615">
        <v>10567</v>
      </c>
      <c r="B5615" s="1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1">
        <v>40998</v>
      </c>
    </row>
    <row r="5616" spans="1:18" x14ac:dyDescent="0.25">
      <c r="A5616">
        <v>12613</v>
      </c>
      <c r="B5616" s="1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1">
        <v>40281</v>
      </c>
    </row>
    <row r="5617" spans="1:18" x14ac:dyDescent="0.25">
      <c r="A5617">
        <v>12613</v>
      </c>
      <c r="B5617" s="1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1">
        <v>40279</v>
      </c>
    </row>
    <row r="5618" spans="1:18" x14ac:dyDescent="0.25">
      <c r="A5618">
        <v>12613</v>
      </c>
      <c r="B5618" s="1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1">
        <v>40279</v>
      </c>
    </row>
    <row r="5619" spans="1:18" x14ac:dyDescent="0.25">
      <c r="A5619">
        <v>12711</v>
      </c>
      <c r="B5619" s="1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1">
        <v>40959</v>
      </c>
    </row>
    <row r="5620" spans="1:18" x14ac:dyDescent="0.25">
      <c r="A5620">
        <v>12711</v>
      </c>
      <c r="B5620" s="1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1">
        <v>40959</v>
      </c>
    </row>
    <row r="5621" spans="1:18" x14ac:dyDescent="0.25">
      <c r="A5621">
        <v>13543</v>
      </c>
      <c r="B5621" s="1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1">
        <v>41129</v>
      </c>
    </row>
    <row r="5622" spans="1:18" x14ac:dyDescent="0.25">
      <c r="A5622">
        <v>13767</v>
      </c>
      <c r="B5622" s="1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1">
        <v>40418</v>
      </c>
    </row>
    <row r="5623" spans="1:18" x14ac:dyDescent="0.25">
      <c r="A5623">
        <v>13767</v>
      </c>
      <c r="B5623" s="1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1">
        <v>40418</v>
      </c>
    </row>
    <row r="5624" spans="1:18" x14ac:dyDescent="0.25">
      <c r="A5624">
        <v>13767</v>
      </c>
      <c r="B5624" s="1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1">
        <v>40417</v>
      </c>
    </row>
    <row r="5625" spans="1:18" x14ac:dyDescent="0.25">
      <c r="A5625">
        <v>17924</v>
      </c>
      <c r="B5625" s="1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1">
        <v>40781</v>
      </c>
    </row>
    <row r="5626" spans="1:18" x14ac:dyDescent="0.25">
      <c r="A5626">
        <v>18374</v>
      </c>
      <c r="B5626" s="1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1">
        <v>41184</v>
      </c>
    </row>
    <row r="5627" spans="1:18" x14ac:dyDescent="0.25">
      <c r="A5627">
        <v>19841</v>
      </c>
      <c r="B5627" s="1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1">
        <v>40557</v>
      </c>
    </row>
    <row r="5628" spans="1:18" x14ac:dyDescent="0.25">
      <c r="A5628">
        <v>21382</v>
      </c>
      <c r="B5628" s="1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1">
        <v>40922</v>
      </c>
    </row>
    <row r="5629" spans="1:18" x14ac:dyDescent="0.25">
      <c r="A5629">
        <v>21382</v>
      </c>
      <c r="B5629" s="1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1">
        <v>40922</v>
      </c>
    </row>
    <row r="5630" spans="1:18" x14ac:dyDescent="0.25">
      <c r="A5630">
        <v>21638</v>
      </c>
      <c r="B5630" s="1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1">
        <v>41016</v>
      </c>
    </row>
    <row r="5631" spans="1:18" x14ac:dyDescent="0.25">
      <c r="A5631">
        <v>22407</v>
      </c>
      <c r="B5631" s="1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1">
        <v>40135</v>
      </c>
    </row>
    <row r="5632" spans="1:18" x14ac:dyDescent="0.25">
      <c r="A5632">
        <v>22407</v>
      </c>
      <c r="B5632" s="1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1">
        <v>40134</v>
      </c>
    </row>
    <row r="5633" spans="1:18" x14ac:dyDescent="0.25">
      <c r="A5633">
        <v>22407</v>
      </c>
      <c r="B5633" s="1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1">
        <v>40136</v>
      </c>
    </row>
    <row r="5634" spans="1:18" x14ac:dyDescent="0.25">
      <c r="A5634">
        <v>25314</v>
      </c>
      <c r="B5634" s="1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1">
        <v>40965</v>
      </c>
    </row>
    <row r="5635" spans="1:18" x14ac:dyDescent="0.25">
      <c r="A5635">
        <v>25574</v>
      </c>
      <c r="B5635" s="1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1">
        <v>39884</v>
      </c>
    </row>
    <row r="5636" spans="1:18" x14ac:dyDescent="0.25">
      <c r="A5636">
        <v>25574</v>
      </c>
      <c r="B5636" s="1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1">
        <v>39885</v>
      </c>
    </row>
    <row r="5637" spans="1:18" x14ac:dyDescent="0.25">
      <c r="A5637">
        <v>26310</v>
      </c>
      <c r="B5637" s="1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1">
        <v>41121</v>
      </c>
    </row>
    <row r="5638" spans="1:18" x14ac:dyDescent="0.25">
      <c r="A5638">
        <v>26310</v>
      </c>
      <c r="B5638" s="1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1">
        <v>41120</v>
      </c>
    </row>
    <row r="5639" spans="1:18" x14ac:dyDescent="0.25">
      <c r="A5639">
        <v>27616</v>
      </c>
      <c r="B5639" s="1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1">
        <v>41122</v>
      </c>
    </row>
    <row r="5640" spans="1:18" x14ac:dyDescent="0.25">
      <c r="A5640">
        <v>29539</v>
      </c>
      <c r="B5640" s="1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1">
        <v>40657</v>
      </c>
    </row>
    <row r="5641" spans="1:18" x14ac:dyDescent="0.25">
      <c r="A5641">
        <v>31106</v>
      </c>
      <c r="B5641" s="1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1">
        <v>40955</v>
      </c>
    </row>
    <row r="5642" spans="1:18" x14ac:dyDescent="0.25">
      <c r="A5642">
        <v>31106</v>
      </c>
      <c r="B5642" s="1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1">
        <v>40960</v>
      </c>
    </row>
    <row r="5643" spans="1:18" x14ac:dyDescent="0.25">
      <c r="A5643">
        <v>31106</v>
      </c>
      <c r="B5643" s="1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1">
        <v>40957</v>
      </c>
    </row>
    <row r="5644" spans="1:18" x14ac:dyDescent="0.25">
      <c r="A5644">
        <v>31106</v>
      </c>
      <c r="B5644" s="1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1">
        <v>40962</v>
      </c>
    </row>
    <row r="5645" spans="1:18" x14ac:dyDescent="0.25">
      <c r="A5645">
        <v>31140</v>
      </c>
      <c r="B5645" s="1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1">
        <v>40576</v>
      </c>
    </row>
    <row r="5646" spans="1:18" x14ac:dyDescent="0.25">
      <c r="A5646">
        <v>31170</v>
      </c>
      <c r="B5646" s="1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1">
        <v>40937</v>
      </c>
    </row>
    <row r="5647" spans="1:18" x14ac:dyDescent="0.25">
      <c r="A5647">
        <v>31520</v>
      </c>
      <c r="B5647" s="1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1">
        <v>40876</v>
      </c>
    </row>
    <row r="5648" spans="1:18" x14ac:dyDescent="0.25">
      <c r="A5648">
        <v>34663</v>
      </c>
      <c r="B5648" s="1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1">
        <v>40732</v>
      </c>
    </row>
    <row r="5649" spans="1:18" x14ac:dyDescent="0.25">
      <c r="A5649">
        <v>35842</v>
      </c>
      <c r="B5649" s="1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1">
        <v>41055</v>
      </c>
    </row>
    <row r="5650" spans="1:18" x14ac:dyDescent="0.25">
      <c r="A5650">
        <v>36131</v>
      </c>
      <c r="B5650" s="1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1">
        <v>39952</v>
      </c>
    </row>
    <row r="5651" spans="1:18" x14ac:dyDescent="0.25">
      <c r="A5651">
        <v>36131</v>
      </c>
      <c r="B5651" s="1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1">
        <v>39951</v>
      </c>
    </row>
    <row r="5652" spans="1:18" x14ac:dyDescent="0.25">
      <c r="A5652">
        <v>36992</v>
      </c>
      <c r="B5652" s="1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1">
        <v>40156</v>
      </c>
    </row>
    <row r="5653" spans="1:18" x14ac:dyDescent="0.25">
      <c r="A5653">
        <v>38596</v>
      </c>
      <c r="B5653" s="1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1">
        <v>40271</v>
      </c>
    </row>
    <row r="5654" spans="1:18" x14ac:dyDescent="0.25">
      <c r="A5654">
        <v>39143</v>
      </c>
      <c r="B5654" s="1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1">
        <v>41005</v>
      </c>
    </row>
    <row r="5655" spans="1:18" x14ac:dyDescent="0.25">
      <c r="A5655">
        <v>41186</v>
      </c>
      <c r="B5655" s="1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1">
        <v>40505</v>
      </c>
    </row>
    <row r="5656" spans="1:18" x14ac:dyDescent="0.25">
      <c r="A5656">
        <v>43493</v>
      </c>
      <c r="B5656" s="1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1">
        <v>41040</v>
      </c>
    </row>
    <row r="5657" spans="1:18" x14ac:dyDescent="0.25">
      <c r="A5657">
        <v>43493</v>
      </c>
      <c r="B5657" s="1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1">
        <v>41041</v>
      </c>
    </row>
    <row r="5658" spans="1:18" x14ac:dyDescent="0.25">
      <c r="A5658">
        <v>43493</v>
      </c>
      <c r="B5658" s="1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1">
        <v>41042</v>
      </c>
    </row>
    <row r="5659" spans="1:18" x14ac:dyDescent="0.25">
      <c r="A5659">
        <v>43555</v>
      </c>
      <c r="B5659" s="1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1">
        <v>41095</v>
      </c>
    </row>
    <row r="5660" spans="1:18" x14ac:dyDescent="0.25">
      <c r="A5660">
        <v>44452</v>
      </c>
      <c r="B5660" s="1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1">
        <v>40888</v>
      </c>
    </row>
    <row r="5661" spans="1:18" x14ac:dyDescent="0.25">
      <c r="A5661">
        <v>45506</v>
      </c>
      <c r="B5661" s="1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1">
        <v>40908</v>
      </c>
    </row>
    <row r="5662" spans="1:18" x14ac:dyDescent="0.25">
      <c r="A5662">
        <v>45767</v>
      </c>
      <c r="B5662" s="1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1">
        <v>41102</v>
      </c>
    </row>
    <row r="5663" spans="1:18" x14ac:dyDescent="0.25">
      <c r="A5663">
        <v>45986</v>
      </c>
      <c r="B5663" s="1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1">
        <v>40177</v>
      </c>
    </row>
    <row r="5664" spans="1:18" x14ac:dyDescent="0.25">
      <c r="A5664">
        <v>46881</v>
      </c>
      <c r="B5664" s="1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1">
        <v>40094</v>
      </c>
    </row>
    <row r="5665" spans="1:18" x14ac:dyDescent="0.25">
      <c r="A5665">
        <v>46979</v>
      </c>
      <c r="B5665" s="1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1">
        <v>41108</v>
      </c>
    </row>
    <row r="5666" spans="1:18" x14ac:dyDescent="0.25">
      <c r="A5666">
        <v>46979</v>
      </c>
      <c r="B5666" s="1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1">
        <v>41115</v>
      </c>
    </row>
    <row r="5667" spans="1:18" x14ac:dyDescent="0.25">
      <c r="A5667">
        <v>47040</v>
      </c>
      <c r="B5667" s="1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1">
        <v>40407</v>
      </c>
    </row>
    <row r="5668" spans="1:18" x14ac:dyDescent="0.25">
      <c r="A5668">
        <v>48391</v>
      </c>
      <c r="B5668" s="1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1">
        <v>40481</v>
      </c>
    </row>
    <row r="5669" spans="1:18" x14ac:dyDescent="0.25">
      <c r="A5669">
        <v>51780</v>
      </c>
      <c r="B5669" s="1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1">
        <v>40385</v>
      </c>
    </row>
    <row r="5670" spans="1:18" x14ac:dyDescent="0.25">
      <c r="A5670">
        <v>51780</v>
      </c>
      <c r="B5670" s="1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1">
        <v>40390</v>
      </c>
    </row>
    <row r="5671" spans="1:18" x14ac:dyDescent="0.25">
      <c r="A5671">
        <v>51780</v>
      </c>
      <c r="B5671" s="1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1">
        <v>40383</v>
      </c>
    </row>
    <row r="5672" spans="1:18" x14ac:dyDescent="0.25">
      <c r="A5672">
        <v>53350</v>
      </c>
      <c r="B5672" s="1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1">
        <v>39978</v>
      </c>
    </row>
    <row r="5673" spans="1:18" x14ac:dyDescent="0.25">
      <c r="A5673">
        <v>55648</v>
      </c>
      <c r="B5673" s="1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1">
        <v>40068</v>
      </c>
    </row>
    <row r="5674" spans="1:18" x14ac:dyDescent="0.25">
      <c r="A5674">
        <v>55686</v>
      </c>
      <c r="B5674" s="1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1">
        <v>40629</v>
      </c>
    </row>
    <row r="5675" spans="1:18" x14ac:dyDescent="0.25">
      <c r="A5675">
        <v>55686</v>
      </c>
      <c r="B5675" s="1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1">
        <v>40629</v>
      </c>
    </row>
    <row r="5676" spans="1:18" x14ac:dyDescent="0.25">
      <c r="A5676">
        <v>55686</v>
      </c>
      <c r="B5676" s="1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1">
        <v>40630</v>
      </c>
    </row>
    <row r="5677" spans="1:18" x14ac:dyDescent="0.25">
      <c r="A5677">
        <v>55847</v>
      </c>
      <c r="B5677" s="1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1">
        <v>40017</v>
      </c>
    </row>
    <row r="5678" spans="1:18" x14ac:dyDescent="0.25">
      <c r="A5678">
        <v>55847</v>
      </c>
      <c r="B5678" s="1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1">
        <v>40015</v>
      </c>
    </row>
    <row r="5679" spans="1:18" x14ac:dyDescent="0.25">
      <c r="A5679">
        <v>56099</v>
      </c>
      <c r="B5679" s="1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1">
        <v>40463</v>
      </c>
    </row>
    <row r="5680" spans="1:18" x14ac:dyDescent="0.25">
      <c r="A5680">
        <v>56197</v>
      </c>
      <c r="B5680" s="1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1">
        <v>39946</v>
      </c>
    </row>
    <row r="5681" spans="1:18" x14ac:dyDescent="0.25">
      <c r="A5681">
        <v>56197</v>
      </c>
      <c r="B5681" s="1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1">
        <v>39944</v>
      </c>
    </row>
    <row r="5682" spans="1:18" x14ac:dyDescent="0.25">
      <c r="A5682">
        <v>56548</v>
      </c>
      <c r="B5682" s="1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1">
        <v>41159</v>
      </c>
    </row>
    <row r="5683" spans="1:18" x14ac:dyDescent="0.25">
      <c r="A5683">
        <v>59232</v>
      </c>
      <c r="B5683" s="1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1">
        <v>39820</v>
      </c>
    </row>
    <row r="5684" spans="1:18" x14ac:dyDescent="0.25">
      <c r="A5684">
        <v>59939</v>
      </c>
      <c r="B5684" s="1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1">
        <v>40422</v>
      </c>
    </row>
    <row r="5685" spans="1:18" x14ac:dyDescent="0.25">
      <c r="A5685">
        <v>59973</v>
      </c>
      <c r="B5685" s="1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1">
        <v>40862</v>
      </c>
    </row>
    <row r="5686" spans="1:18" x14ac:dyDescent="0.25">
      <c r="A5686">
        <v>59973</v>
      </c>
      <c r="B5686" s="1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1">
        <v>40866</v>
      </c>
    </row>
    <row r="5687" spans="1:18" x14ac:dyDescent="0.25">
      <c r="A5687">
        <v>2563</v>
      </c>
      <c r="B5687" s="1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1">
        <v>40501</v>
      </c>
    </row>
    <row r="5688" spans="1:18" x14ac:dyDescent="0.25">
      <c r="A5688">
        <v>2563</v>
      </c>
      <c r="B5688" s="1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1">
        <v>40501</v>
      </c>
    </row>
    <row r="5689" spans="1:18" x14ac:dyDescent="0.25">
      <c r="A5689">
        <v>2759</v>
      </c>
      <c r="B5689" s="1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1">
        <v>40508</v>
      </c>
    </row>
    <row r="5690" spans="1:18" x14ac:dyDescent="0.25">
      <c r="A5690">
        <v>5350</v>
      </c>
      <c r="B5690" s="1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1">
        <v>40467</v>
      </c>
    </row>
    <row r="5691" spans="1:18" x14ac:dyDescent="0.25">
      <c r="A5691">
        <v>9922</v>
      </c>
      <c r="B5691" s="1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1">
        <v>40637</v>
      </c>
    </row>
    <row r="5692" spans="1:18" x14ac:dyDescent="0.25">
      <c r="A5692">
        <v>9922</v>
      </c>
      <c r="B5692" s="1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1">
        <v>40637</v>
      </c>
    </row>
    <row r="5693" spans="1:18" x14ac:dyDescent="0.25">
      <c r="A5693">
        <v>11777</v>
      </c>
      <c r="B5693" s="1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1">
        <v>40179</v>
      </c>
    </row>
    <row r="5694" spans="1:18" x14ac:dyDescent="0.25">
      <c r="A5694">
        <v>12420</v>
      </c>
      <c r="B5694" s="1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1">
        <v>40538</v>
      </c>
    </row>
    <row r="5695" spans="1:18" x14ac:dyDescent="0.25">
      <c r="A5695">
        <v>12420</v>
      </c>
      <c r="B5695" s="1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1">
        <v>40539</v>
      </c>
    </row>
    <row r="5696" spans="1:18" x14ac:dyDescent="0.25">
      <c r="A5696">
        <v>12611</v>
      </c>
      <c r="B5696" s="1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1">
        <v>40833</v>
      </c>
    </row>
    <row r="5697" spans="1:18" x14ac:dyDescent="0.25">
      <c r="A5697">
        <v>12676</v>
      </c>
      <c r="B5697" s="1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1">
        <v>39829</v>
      </c>
    </row>
    <row r="5698" spans="1:18" x14ac:dyDescent="0.25">
      <c r="A5698">
        <v>12871</v>
      </c>
      <c r="B5698" s="1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1">
        <v>40822</v>
      </c>
    </row>
    <row r="5699" spans="1:18" x14ac:dyDescent="0.25">
      <c r="A5699">
        <v>15040</v>
      </c>
      <c r="B5699" s="1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1">
        <v>40155</v>
      </c>
    </row>
    <row r="5700" spans="1:18" x14ac:dyDescent="0.25">
      <c r="A5700">
        <v>15491</v>
      </c>
      <c r="B5700" s="1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1">
        <v>40926</v>
      </c>
    </row>
    <row r="5701" spans="1:18" x14ac:dyDescent="0.25">
      <c r="A5701">
        <v>17028</v>
      </c>
      <c r="B5701" s="1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1">
        <v>40103</v>
      </c>
    </row>
    <row r="5702" spans="1:18" x14ac:dyDescent="0.25">
      <c r="A5702">
        <v>17859</v>
      </c>
      <c r="B5702" s="1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1">
        <v>40326</v>
      </c>
    </row>
    <row r="5703" spans="1:18" x14ac:dyDescent="0.25">
      <c r="A5703">
        <v>18340</v>
      </c>
      <c r="B5703" s="1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1">
        <v>40712</v>
      </c>
    </row>
    <row r="5704" spans="1:18" x14ac:dyDescent="0.25">
      <c r="A5704">
        <v>18340</v>
      </c>
      <c r="B5704" s="1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1">
        <v>40712</v>
      </c>
    </row>
    <row r="5705" spans="1:18" x14ac:dyDescent="0.25">
      <c r="A5705">
        <v>20704</v>
      </c>
      <c r="B5705" s="1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1">
        <v>40219</v>
      </c>
    </row>
    <row r="5706" spans="1:18" x14ac:dyDescent="0.25">
      <c r="A5706">
        <v>20704</v>
      </c>
      <c r="B5706" s="1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1">
        <v>40224</v>
      </c>
    </row>
    <row r="5707" spans="1:18" x14ac:dyDescent="0.25">
      <c r="A5707">
        <v>20704</v>
      </c>
      <c r="B5707" s="1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1">
        <v>40224</v>
      </c>
    </row>
    <row r="5708" spans="1:18" x14ac:dyDescent="0.25">
      <c r="A5708">
        <v>21477</v>
      </c>
      <c r="B5708" s="1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1">
        <v>40684</v>
      </c>
    </row>
    <row r="5709" spans="1:18" x14ac:dyDescent="0.25">
      <c r="A5709">
        <v>21477</v>
      </c>
      <c r="B5709" s="1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1">
        <v>40686</v>
      </c>
    </row>
    <row r="5710" spans="1:18" x14ac:dyDescent="0.25">
      <c r="A5710">
        <v>21602</v>
      </c>
      <c r="B5710" s="1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1">
        <v>39998</v>
      </c>
    </row>
    <row r="5711" spans="1:18" x14ac:dyDescent="0.25">
      <c r="A5711">
        <v>25828</v>
      </c>
      <c r="B5711" s="1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1">
        <v>40506</v>
      </c>
    </row>
    <row r="5712" spans="1:18" x14ac:dyDescent="0.25">
      <c r="A5712">
        <v>25828</v>
      </c>
      <c r="B5712" s="1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1">
        <v>40505</v>
      </c>
    </row>
    <row r="5713" spans="1:18" x14ac:dyDescent="0.25">
      <c r="A5713">
        <v>26758</v>
      </c>
      <c r="B5713" s="1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1">
        <v>39958</v>
      </c>
    </row>
    <row r="5714" spans="1:18" x14ac:dyDescent="0.25">
      <c r="A5714">
        <v>26758</v>
      </c>
      <c r="B5714" s="1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1">
        <v>39958</v>
      </c>
    </row>
    <row r="5715" spans="1:18" x14ac:dyDescent="0.25">
      <c r="A5715">
        <v>28291</v>
      </c>
      <c r="B5715" s="1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1">
        <v>39877</v>
      </c>
    </row>
    <row r="5716" spans="1:18" x14ac:dyDescent="0.25">
      <c r="A5716">
        <v>28455</v>
      </c>
      <c r="B5716" s="1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1">
        <v>40330</v>
      </c>
    </row>
    <row r="5717" spans="1:18" x14ac:dyDescent="0.25">
      <c r="A5717">
        <v>28455</v>
      </c>
      <c r="B5717" s="1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1">
        <v>40329</v>
      </c>
    </row>
    <row r="5718" spans="1:18" x14ac:dyDescent="0.25">
      <c r="A5718">
        <v>28963</v>
      </c>
      <c r="B5718" s="1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1">
        <v>40883</v>
      </c>
    </row>
    <row r="5719" spans="1:18" x14ac:dyDescent="0.25">
      <c r="A5719">
        <v>29216</v>
      </c>
      <c r="B5719" s="1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1">
        <v>41273</v>
      </c>
    </row>
    <row r="5720" spans="1:18" x14ac:dyDescent="0.25">
      <c r="A5720">
        <v>29216</v>
      </c>
      <c r="B5720" s="1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1">
        <v>41273</v>
      </c>
    </row>
    <row r="5721" spans="1:18" x14ac:dyDescent="0.25">
      <c r="A5721">
        <v>30405</v>
      </c>
      <c r="B5721" s="1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1">
        <v>41032</v>
      </c>
    </row>
    <row r="5722" spans="1:18" x14ac:dyDescent="0.25">
      <c r="A5722">
        <v>30976</v>
      </c>
      <c r="B5722" s="1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1">
        <v>41206</v>
      </c>
    </row>
    <row r="5723" spans="1:18" x14ac:dyDescent="0.25">
      <c r="A5723">
        <v>33220</v>
      </c>
      <c r="B5723" s="1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1">
        <v>39918</v>
      </c>
    </row>
    <row r="5724" spans="1:18" x14ac:dyDescent="0.25">
      <c r="A5724">
        <v>33220</v>
      </c>
      <c r="B5724" s="1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1">
        <v>39921</v>
      </c>
    </row>
    <row r="5725" spans="1:18" x14ac:dyDescent="0.25">
      <c r="A5725">
        <v>33701</v>
      </c>
      <c r="B5725" s="1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1">
        <v>40089</v>
      </c>
    </row>
    <row r="5726" spans="1:18" x14ac:dyDescent="0.25">
      <c r="A5726">
        <v>33793</v>
      </c>
      <c r="B5726" s="1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1">
        <v>41088</v>
      </c>
    </row>
    <row r="5727" spans="1:18" x14ac:dyDescent="0.25">
      <c r="A5727">
        <v>34499</v>
      </c>
      <c r="B5727" s="1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1">
        <v>40378</v>
      </c>
    </row>
    <row r="5728" spans="1:18" x14ac:dyDescent="0.25">
      <c r="A5728">
        <v>35040</v>
      </c>
      <c r="B5728" s="1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1">
        <v>41020</v>
      </c>
    </row>
    <row r="5729" spans="1:18" x14ac:dyDescent="0.25">
      <c r="A5729">
        <v>35238</v>
      </c>
      <c r="B5729" s="1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1">
        <v>40661</v>
      </c>
    </row>
    <row r="5730" spans="1:18" x14ac:dyDescent="0.25">
      <c r="A5730">
        <v>35399</v>
      </c>
      <c r="B5730" s="1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1">
        <v>40566</v>
      </c>
    </row>
    <row r="5731" spans="1:18" x14ac:dyDescent="0.25">
      <c r="A5731">
        <v>35910</v>
      </c>
      <c r="B5731" s="1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1">
        <v>40507</v>
      </c>
    </row>
    <row r="5732" spans="1:18" x14ac:dyDescent="0.25">
      <c r="A5732">
        <v>35910</v>
      </c>
      <c r="B5732" s="1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1">
        <v>40508</v>
      </c>
    </row>
    <row r="5733" spans="1:18" x14ac:dyDescent="0.25">
      <c r="A5733">
        <v>35910</v>
      </c>
      <c r="B5733" s="1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1">
        <v>40508</v>
      </c>
    </row>
    <row r="5734" spans="1:18" x14ac:dyDescent="0.25">
      <c r="A5734">
        <v>38118</v>
      </c>
      <c r="B5734" s="1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1">
        <v>40653</v>
      </c>
    </row>
    <row r="5735" spans="1:18" x14ac:dyDescent="0.25">
      <c r="A5735">
        <v>42886</v>
      </c>
      <c r="B5735" s="1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1">
        <v>40918</v>
      </c>
    </row>
    <row r="5736" spans="1:18" x14ac:dyDescent="0.25">
      <c r="A5736">
        <v>43620</v>
      </c>
      <c r="B5736" s="1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1">
        <v>39833</v>
      </c>
    </row>
    <row r="5737" spans="1:18" x14ac:dyDescent="0.25">
      <c r="A5737">
        <v>43620</v>
      </c>
      <c r="B5737" s="1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1">
        <v>39832</v>
      </c>
    </row>
    <row r="5738" spans="1:18" x14ac:dyDescent="0.25">
      <c r="A5738">
        <v>43936</v>
      </c>
      <c r="B5738" s="1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1">
        <v>40251</v>
      </c>
    </row>
    <row r="5739" spans="1:18" x14ac:dyDescent="0.25">
      <c r="A5739">
        <v>46018</v>
      </c>
      <c r="B5739" s="1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1">
        <v>40037</v>
      </c>
    </row>
    <row r="5740" spans="1:18" x14ac:dyDescent="0.25">
      <c r="A5740">
        <v>48327</v>
      </c>
      <c r="B5740" s="1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1">
        <v>40037</v>
      </c>
    </row>
    <row r="5741" spans="1:18" x14ac:dyDescent="0.25">
      <c r="A5741">
        <v>48448</v>
      </c>
      <c r="B5741" s="1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1">
        <v>41229</v>
      </c>
    </row>
    <row r="5742" spans="1:18" x14ac:dyDescent="0.25">
      <c r="A5742">
        <v>48544</v>
      </c>
      <c r="B5742" s="1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1">
        <v>40681</v>
      </c>
    </row>
    <row r="5743" spans="1:18" x14ac:dyDescent="0.25">
      <c r="A5743">
        <v>48900</v>
      </c>
      <c r="B5743" s="1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1">
        <v>39896</v>
      </c>
    </row>
    <row r="5744" spans="1:18" x14ac:dyDescent="0.25">
      <c r="A5744">
        <v>48900</v>
      </c>
      <c r="B5744" s="1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1">
        <v>39895</v>
      </c>
    </row>
    <row r="5745" spans="1:18" x14ac:dyDescent="0.25">
      <c r="A5745">
        <v>49319</v>
      </c>
      <c r="B5745" s="1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1">
        <v>40782</v>
      </c>
    </row>
    <row r="5746" spans="1:18" x14ac:dyDescent="0.25">
      <c r="A5746">
        <v>49319</v>
      </c>
      <c r="B5746" s="1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1">
        <v>40782</v>
      </c>
    </row>
    <row r="5747" spans="1:18" x14ac:dyDescent="0.25">
      <c r="A5747">
        <v>49638</v>
      </c>
      <c r="B5747" s="1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1">
        <v>40398</v>
      </c>
    </row>
    <row r="5748" spans="1:18" x14ac:dyDescent="0.25">
      <c r="A5748">
        <v>50055</v>
      </c>
      <c r="B5748" s="1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1">
        <v>41202</v>
      </c>
    </row>
    <row r="5749" spans="1:18" x14ac:dyDescent="0.25">
      <c r="A5749">
        <v>50055</v>
      </c>
      <c r="B5749" s="1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1">
        <v>41202</v>
      </c>
    </row>
    <row r="5750" spans="1:18" x14ac:dyDescent="0.25">
      <c r="A5750">
        <v>51360</v>
      </c>
      <c r="B5750" s="1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1">
        <v>40716</v>
      </c>
    </row>
    <row r="5751" spans="1:18" x14ac:dyDescent="0.25">
      <c r="A5751">
        <v>52672</v>
      </c>
      <c r="B5751" s="1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1">
        <v>40556</v>
      </c>
    </row>
    <row r="5752" spans="1:18" x14ac:dyDescent="0.25">
      <c r="A5752">
        <v>52867</v>
      </c>
      <c r="B5752" s="1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1">
        <v>40039</v>
      </c>
    </row>
    <row r="5753" spans="1:18" x14ac:dyDescent="0.25">
      <c r="A5753">
        <v>54176</v>
      </c>
      <c r="B5753" s="1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1">
        <v>40722</v>
      </c>
    </row>
    <row r="5754" spans="1:18" x14ac:dyDescent="0.25">
      <c r="A5754">
        <v>55171</v>
      </c>
      <c r="B5754" s="1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1">
        <v>41209</v>
      </c>
    </row>
    <row r="5755" spans="1:18" x14ac:dyDescent="0.25">
      <c r="A5755">
        <v>55171</v>
      </c>
      <c r="B5755" s="1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1">
        <v>41208</v>
      </c>
    </row>
    <row r="5756" spans="1:18" x14ac:dyDescent="0.25">
      <c r="A5756">
        <v>55683</v>
      </c>
      <c r="B5756" s="1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1">
        <v>41107</v>
      </c>
    </row>
    <row r="5757" spans="1:18" x14ac:dyDescent="0.25">
      <c r="A5757">
        <v>58147</v>
      </c>
      <c r="B5757" s="1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1">
        <v>39951</v>
      </c>
    </row>
    <row r="5758" spans="1:18" x14ac:dyDescent="0.25">
      <c r="A5758">
        <v>58784</v>
      </c>
      <c r="B5758" s="1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1">
        <v>39832</v>
      </c>
    </row>
    <row r="5759" spans="1:18" x14ac:dyDescent="0.25">
      <c r="A5759">
        <v>58784</v>
      </c>
      <c r="B5759" s="1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1">
        <v>39831</v>
      </c>
    </row>
    <row r="5760" spans="1:18" x14ac:dyDescent="0.25">
      <c r="A5760">
        <v>58784</v>
      </c>
      <c r="B5760" s="1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1">
        <v>39832</v>
      </c>
    </row>
    <row r="5761" spans="1:18" x14ac:dyDescent="0.25">
      <c r="A5761">
        <v>59456</v>
      </c>
      <c r="B5761" s="1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1">
        <v>40916</v>
      </c>
    </row>
    <row r="5762" spans="1:18" x14ac:dyDescent="0.25">
      <c r="A5762">
        <v>59591</v>
      </c>
      <c r="B5762" s="1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1">
        <v>40096</v>
      </c>
    </row>
    <row r="5763" spans="1:18" x14ac:dyDescent="0.25">
      <c r="A5763">
        <v>59591</v>
      </c>
      <c r="B5763" s="1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1">
        <v>40097</v>
      </c>
    </row>
    <row r="5764" spans="1:18" x14ac:dyDescent="0.25">
      <c r="A5764">
        <v>59879</v>
      </c>
      <c r="B5764" s="1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1">
        <v>39883</v>
      </c>
    </row>
    <row r="5765" spans="1:18" x14ac:dyDescent="0.25">
      <c r="A5765">
        <v>32</v>
      </c>
      <c r="B5765" s="1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1">
        <v>40740</v>
      </c>
    </row>
    <row r="5766" spans="1:18" x14ac:dyDescent="0.25">
      <c r="A5766">
        <v>69</v>
      </c>
      <c r="B5766" s="1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1">
        <v>39969</v>
      </c>
    </row>
    <row r="5767" spans="1:18" x14ac:dyDescent="0.25">
      <c r="A5767">
        <v>69</v>
      </c>
      <c r="B5767" s="1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1">
        <v>39969</v>
      </c>
    </row>
    <row r="5768" spans="1:18" x14ac:dyDescent="0.25">
      <c r="A5768">
        <v>324</v>
      </c>
      <c r="B5768" s="1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1">
        <v>40989</v>
      </c>
    </row>
    <row r="5769" spans="1:18" x14ac:dyDescent="0.25">
      <c r="A5769">
        <v>1317</v>
      </c>
      <c r="B5769" s="1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1">
        <v>40683</v>
      </c>
    </row>
    <row r="5770" spans="1:18" x14ac:dyDescent="0.25">
      <c r="A5770">
        <v>1317</v>
      </c>
      <c r="B5770" s="1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1">
        <v>40682</v>
      </c>
    </row>
    <row r="5771" spans="1:18" x14ac:dyDescent="0.25">
      <c r="A5771">
        <v>1317</v>
      </c>
      <c r="B5771" s="1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1">
        <v>40683</v>
      </c>
    </row>
    <row r="5772" spans="1:18" x14ac:dyDescent="0.25">
      <c r="A5772">
        <v>1604</v>
      </c>
      <c r="B5772" s="1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1">
        <v>40375</v>
      </c>
    </row>
    <row r="5773" spans="1:18" x14ac:dyDescent="0.25">
      <c r="A5773">
        <v>2144</v>
      </c>
      <c r="B5773" s="1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1">
        <v>39900</v>
      </c>
    </row>
    <row r="5774" spans="1:18" x14ac:dyDescent="0.25">
      <c r="A5774">
        <v>2757</v>
      </c>
      <c r="B5774" s="1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1">
        <v>40744</v>
      </c>
    </row>
    <row r="5775" spans="1:18" x14ac:dyDescent="0.25">
      <c r="A5775">
        <v>3012</v>
      </c>
      <c r="B5775" s="1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1">
        <v>40304</v>
      </c>
    </row>
    <row r="5776" spans="1:18" x14ac:dyDescent="0.25">
      <c r="A5776">
        <v>3169</v>
      </c>
      <c r="B5776" s="1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1">
        <v>40533</v>
      </c>
    </row>
    <row r="5777" spans="1:18" x14ac:dyDescent="0.25">
      <c r="A5777">
        <v>3331</v>
      </c>
      <c r="B5777" s="1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1">
        <v>40319</v>
      </c>
    </row>
    <row r="5778" spans="1:18" x14ac:dyDescent="0.25">
      <c r="A5778">
        <v>3650</v>
      </c>
      <c r="B5778" s="1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1">
        <v>41058</v>
      </c>
    </row>
    <row r="5779" spans="1:18" x14ac:dyDescent="0.25">
      <c r="A5779">
        <v>3650</v>
      </c>
      <c r="B5779" s="1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1">
        <v>41058</v>
      </c>
    </row>
    <row r="5780" spans="1:18" x14ac:dyDescent="0.25">
      <c r="A5780">
        <v>3783</v>
      </c>
      <c r="B5780" s="1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1">
        <v>40517</v>
      </c>
    </row>
    <row r="5781" spans="1:18" x14ac:dyDescent="0.25">
      <c r="A5781">
        <v>3783</v>
      </c>
      <c r="B5781" s="1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1">
        <v>40519</v>
      </c>
    </row>
    <row r="5782" spans="1:18" x14ac:dyDescent="0.25">
      <c r="A5782">
        <v>4583</v>
      </c>
      <c r="B5782" s="1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1">
        <v>40082</v>
      </c>
    </row>
    <row r="5783" spans="1:18" x14ac:dyDescent="0.25">
      <c r="A5783">
        <v>4675</v>
      </c>
      <c r="B5783" s="1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1">
        <v>40508</v>
      </c>
    </row>
    <row r="5784" spans="1:18" x14ac:dyDescent="0.25">
      <c r="A5784">
        <v>4772</v>
      </c>
      <c r="B5784" s="1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1">
        <v>40070</v>
      </c>
    </row>
    <row r="5785" spans="1:18" x14ac:dyDescent="0.25">
      <c r="A5785">
        <v>5217</v>
      </c>
      <c r="B5785" s="1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1">
        <v>40828</v>
      </c>
    </row>
    <row r="5786" spans="1:18" x14ac:dyDescent="0.25">
      <c r="A5786">
        <v>5217</v>
      </c>
      <c r="B5786" s="1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1">
        <v>40830</v>
      </c>
    </row>
    <row r="5787" spans="1:18" x14ac:dyDescent="0.25">
      <c r="A5787">
        <v>5765</v>
      </c>
      <c r="B5787" s="1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1">
        <v>40168</v>
      </c>
    </row>
    <row r="5788" spans="1:18" x14ac:dyDescent="0.25">
      <c r="A5788">
        <v>6339</v>
      </c>
      <c r="B5788" s="1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1">
        <v>41255</v>
      </c>
    </row>
    <row r="5789" spans="1:18" x14ac:dyDescent="0.25">
      <c r="A5789">
        <v>6848</v>
      </c>
      <c r="B5789" s="1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1">
        <v>40435</v>
      </c>
    </row>
    <row r="5790" spans="1:18" x14ac:dyDescent="0.25">
      <c r="A5790">
        <v>7782</v>
      </c>
      <c r="B5790" s="1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1">
        <v>39998</v>
      </c>
    </row>
    <row r="5791" spans="1:18" x14ac:dyDescent="0.25">
      <c r="A5791">
        <v>7941</v>
      </c>
      <c r="B5791" s="1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1">
        <v>40998</v>
      </c>
    </row>
    <row r="5792" spans="1:18" x14ac:dyDescent="0.25">
      <c r="A5792">
        <v>8034</v>
      </c>
      <c r="B5792" s="1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1">
        <v>40927</v>
      </c>
    </row>
    <row r="5793" spans="1:18" x14ac:dyDescent="0.25">
      <c r="A5793">
        <v>8034</v>
      </c>
      <c r="B5793" s="1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1">
        <v>40928</v>
      </c>
    </row>
    <row r="5794" spans="1:18" x14ac:dyDescent="0.25">
      <c r="A5794">
        <v>8034</v>
      </c>
      <c r="B5794" s="1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1">
        <v>40929</v>
      </c>
    </row>
    <row r="5795" spans="1:18" x14ac:dyDescent="0.25">
      <c r="A5795">
        <v>8135</v>
      </c>
      <c r="B5795" s="1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1">
        <v>40721</v>
      </c>
    </row>
    <row r="5796" spans="1:18" x14ac:dyDescent="0.25">
      <c r="A5796">
        <v>9473</v>
      </c>
      <c r="B5796" s="1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1">
        <v>41195</v>
      </c>
    </row>
    <row r="5797" spans="1:18" x14ac:dyDescent="0.25">
      <c r="A5797">
        <v>9473</v>
      </c>
      <c r="B5797" s="1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1">
        <v>41194</v>
      </c>
    </row>
    <row r="5798" spans="1:18" x14ac:dyDescent="0.25">
      <c r="A5798">
        <v>9473</v>
      </c>
      <c r="B5798" s="1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1">
        <v>41195</v>
      </c>
    </row>
    <row r="5799" spans="1:18" x14ac:dyDescent="0.25">
      <c r="A5799">
        <v>10210</v>
      </c>
      <c r="B5799" s="1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1">
        <v>40718</v>
      </c>
    </row>
    <row r="5800" spans="1:18" x14ac:dyDescent="0.25">
      <c r="A5800">
        <v>10308</v>
      </c>
      <c r="B5800" s="1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1">
        <v>40655</v>
      </c>
    </row>
    <row r="5801" spans="1:18" x14ac:dyDescent="0.25">
      <c r="A5801">
        <v>10951</v>
      </c>
      <c r="B5801" s="1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1">
        <v>41219</v>
      </c>
    </row>
    <row r="5802" spans="1:18" x14ac:dyDescent="0.25">
      <c r="A5802">
        <v>12194</v>
      </c>
      <c r="B5802" s="1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1">
        <v>40604</v>
      </c>
    </row>
    <row r="5803" spans="1:18" x14ac:dyDescent="0.25">
      <c r="A5803">
        <v>12642</v>
      </c>
      <c r="B5803" s="1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1">
        <v>39932</v>
      </c>
    </row>
    <row r="5804" spans="1:18" x14ac:dyDescent="0.25">
      <c r="A5804">
        <v>12642</v>
      </c>
      <c r="B5804" s="1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1">
        <v>39932</v>
      </c>
    </row>
    <row r="5805" spans="1:18" x14ac:dyDescent="0.25">
      <c r="A5805">
        <v>13542</v>
      </c>
      <c r="B5805" s="1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1">
        <v>39887</v>
      </c>
    </row>
    <row r="5806" spans="1:18" x14ac:dyDescent="0.25">
      <c r="A5806">
        <v>13542</v>
      </c>
      <c r="B5806" s="1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1">
        <v>39880</v>
      </c>
    </row>
    <row r="5807" spans="1:18" x14ac:dyDescent="0.25">
      <c r="A5807">
        <v>13988</v>
      </c>
      <c r="B5807" s="1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1">
        <v>41123</v>
      </c>
    </row>
    <row r="5808" spans="1:18" x14ac:dyDescent="0.25">
      <c r="A5808">
        <v>13988</v>
      </c>
      <c r="B5808" s="1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1">
        <v>41123</v>
      </c>
    </row>
    <row r="5809" spans="1:18" x14ac:dyDescent="0.25">
      <c r="A5809">
        <v>13988</v>
      </c>
      <c r="B5809" s="1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1">
        <v>41123</v>
      </c>
    </row>
    <row r="5810" spans="1:18" x14ac:dyDescent="0.25">
      <c r="A5810">
        <v>14241</v>
      </c>
      <c r="B5810" s="1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1">
        <v>41075</v>
      </c>
    </row>
    <row r="5811" spans="1:18" x14ac:dyDescent="0.25">
      <c r="A5811">
        <v>14242</v>
      </c>
      <c r="B5811" s="1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1">
        <v>40673</v>
      </c>
    </row>
    <row r="5812" spans="1:18" x14ac:dyDescent="0.25">
      <c r="A5812">
        <v>14913</v>
      </c>
      <c r="B5812" s="1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1">
        <v>39859</v>
      </c>
    </row>
    <row r="5813" spans="1:18" x14ac:dyDescent="0.25">
      <c r="A5813">
        <v>14951</v>
      </c>
      <c r="B5813" s="1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1">
        <v>40682</v>
      </c>
    </row>
    <row r="5814" spans="1:18" x14ac:dyDescent="0.25">
      <c r="A5814">
        <v>14951</v>
      </c>
      <c r="B5814" s="1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1">
        <v>40680</v>
      </c>
    </row>
    <row r="5815" spans="1:18" x14ac:dyDescent="0.25">
      <c r="A5815">
        <v>14983</v>
      </c>
      <c r="B5815" s="1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1">
        <v>39856</v>
      </c>
    </row>
    <row r="5816" spans="1:18" x14ac:dyDescent="0.25">
      <c r="A5816">
        <v>14983</v>
      </c>
      <c r="B5816" s="1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1">
        <v>39856</v>
      </c>
    </row>
    <row r="5817" spans="1:18" x14ac:dyDescent="0.25">
      <c r="A5817">
        <v>15524</v>
      </c>
      <c r="B5817" s="1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1">
        <v>41041</v>
      </c>
    </row>
    <row r="5818" spans="1:18" x14ac:dyDescent="0.25">
      <c r="A5818">
        <v>15714</v>
      </c>
      <c r="B5818" s="1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1">
        <v>40731</v>
      </c>
    </row>
    <row r="5819" spans="1:18" x14ac:dyDescent="0.25">
      <c r="A5819">
        <v>17282</v>
      </c>
      <c r="B5819" s="1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1">
        <v>40137</v>
      </c>
    </row>
    <row r="5820" spans="1:18" x14ac:dyDescent="0.25">
      <c r="A5820">
        <v>17381</v>
      </c>
      <c r="B5820" s="1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1">
        <v>40405</v>
      </c>
    </row>
    <row r="5821" spans="1:18" x14ac:dyDescent="0.25">
      <c r="A5821">
        <v>17862</v>
      </c>
      <c r="B5821" s="1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1">
        <v>41037</v>
      </c>
    </row>
    <row r="5822" spans="1:18" x14ac:dyDescent="0.25">
      <c r="A5822">
        <v>17862</v>
      </c>
      <c r="B5822" s="1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1">
        <v>41038</v>
      </c>
    </row>
    <row r="5823" spans="1:18" x14ac:dyDescent="0.25">
      <c r="A5823">
        <v>17927</v>
      </c>
      <c r="B5823" s="1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1">
        <v>40035</v>
      </c>
    </row>
    <row r="5824" spans="1:18" x14ac:dyDescent="0.25">
      <c r="A5824">
        <v>17988</v>
      </c>
      <c r="B5824" s="1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1">
        <v>40445</v>
      </c>
    </row>
    <row r="5825" spans="1:18" x14ac:dyDescent="0.25">
      <c r="A5825">
        <v>18049</v>
      </c>
      <c r="B5825" s="1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1">
        <v>40040</v>
      </c>
    </row>
    <row r="5826" spans="1:18" x14ac:dyDescent="0.25">
      <c r="A5826">
        <v>18307</v>
      </c>
      <c r="B5826" s="1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1">
        <v>40215</v>
      </c>
    </row>
    <row r="5827" spans="1:18" x14ac:dyDescent="0.25">
      <c r="A5827">
        <v>18307</v>
      </c>
      <c r="B5827" s="1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1">
        <v>40211</v>
      </c>
    </row>
    <row r="5828" spans="1:18" x14ac:dyDescent="0.25">
      <c r="A5828">
        <v>18370</v>
      </c>
      <c r="B5828" s="1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1">
        <v>40560</v>
      </c>
    </row>
    <row r="5829" spans="1:18" x14ac:dyDescent="0.25">
      <c r="A5829">
        <v>18371</v>
      </c>
      <c r="B5829" s="1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1">
        <v>40074</v>
      </c>
    </row>
    <row r="5830" spans="1:18" x14ac:dyDescent="0.25">
      <c r="A5830">
        <v>19649</v>
      </c>
      <c r="B5830" s="1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1">
        <v>40669</v>
      </c>
    </row>
    <row r="5831" spans="1:18" x14ac:dyDescent="0.25">
      <c r="A5831">
        <v>19649</v>
      </c>
      <c r="B5831" s="1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1">
        <v>40668</v>
      </c>
    </row>
    <row r="5832" spans="1:18" x14ac:dyDescent="0.25">
      <c r="A5832">
        <v>19748</v>
      </c>
      <c r="B5832" s="1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1">
        <v>40395</v>
      </c>
    </row>
    <row r="5833" spans="1:18" x14ac:dyDescent="0.25">
      <c r="A5833">
        <v>19974</v>
      </c>
      <c r="B5833" s="1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1">
        <v>40487</v>
      </c>
    </row>
    <row r="5834" spans="1:18" x14ac:dyDescent="0.25">
      <c r="A5834">
        <v>19974</v>
      </c>
      <c r="B5834" s="1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1">
        <v>40487</v>
      </c>
    </row>
    <row r="5835" spans="1:18" x14ac:dyDescent="0.25">
      <c r="A5835">
        <v>20032</v>
      </c>
      <c r="B5835" s="1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1">
        <v>41220</v>
      </c>
    </row>
    <row r="5836" spans="1:18" x14ac:dyDescent="0.25">
      <c r="A5836">
        <v>22727</v>
      </c>
      <c r="B5836" s="1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1">
        <v>40727</v>
      </c>
    </row>
    <row r="5837" spans="1:18" x14ac:dyDescent="0.25">
      <c r="A5837">
        <v>22978</v>
      </c>
      <c r="B5837" s="1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1">
        <v>39906</v>
      </c>
    </row>
    <row r="5838" spans="1:18" x14ac:dyDescent="0.25">
      <c r="A5838">
        <v>23140</v>
      </c>
      <c r="B5838" s="1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1">
        <v>40949</v>
      </c>
    </row>
    <row r="5839" spans="1:18" x14ac:dyDescent="0.25">
      <c r="A5839">
        <v>23140</v>
      </c>
      <c r="B5839" s="1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1">
        <v>40947</v>
      </c>
    </row>
    <row r="5840" spans="1:18" x14ac:dyDescent="0.25">
      <c r="A5840">
        <v>23586</v>
      </c>
      <c r="B5840" s="1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1">
        <v>40195</v>
      </c>
    </row>
    <row r="5841" spans="1:18" x14ac:dyDescent="0.25">
      <c r="A5841">
        <v>23648</v>
      </c>
      <c r="B5841" s="1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1">
        <v>41177</v>
      </c>
    </row>
    <row r="5842" spans="1:18" x14ac:dyDescent="0.25">
      <c r="A5842">
        <v>23648</v>
      </c>
      <c r="B5842" s="1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1">
        <v>41177</v>
      </c>
    </row>
    <row r="5843" spans="1:18" x14ac:dyDescent="0.25">
      <c r="A5843">
        <v>24931</v>
      </c>
      <c r="B5843" s="1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1">
        <v>40858</v>
      </c>
    </row>
    <row r="5844" spans="1:18" x14ac:dyDescent="0.25">
      <c r="A5844">
        <v>25443</v>
      </c>
      <c r="B5844" s="1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1">
        <v>41174</v>
      </c>
    </row>
    <row r="5845" spans="1:18" x14ac:dyDescent="0.25">
      <c r="A5845">
        <v>25953</v>
      </c>
      <c r="B5845" s="1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1">
        <v>40084</v>
      </c>
    </row>
    <row r="5846" spans="1:18" x14ac:dyDescent="0.25">
      <c r="A5846">
        <v>25953</v>
      </c>
      <c r="B5846" s="1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1">
        <v>40084</v>
      </c>
    </row>
    <row r="5847" spans="1:18" x14ac:dyDescent="0.25">
      <c r="A5847">
        <v>26144</v>
      </c>
      <c r="B5847" s="1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1">
        <v>40843</v>
      </c>
    </row>
    <row r="5848" spans="1:18" x14ac:dyDescent="0.25">
      <c r="A5848">
        <v>26439</v>
      </c>
      <c r="B5848" s="1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1">
        <v>40802</v>
      </c>
    </row>
    <row r="5849" spans="1:18" x14ac:dyDescent="0.25">
      <c r="A5849">
        <v>26439</v>
      </c>
      <c r="B5849" s="1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1">
        <v>40801</v>
      </c>
    </row>
    <row r="5850" spans="1:18" x14ac:dyDescent="0.25">
      <c r="A5850">
        <v>26439</v>
      </c>
      <c r="B5850" s="1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1">
        <v>40803</v>
      </c>
    </row>
    <row r="5851" spans="1:18" x14ac:dyDescent="0.25">
      <c r="A5851">
        <v>26466</v>
      </c>
      <c r="B5851" s="1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1">
        <v>39976</v>
      </c>
    </row>
    <row r="5852" spans="1:18" x14ac:dyDescent="0.25">
      <c r="A5852">
        <v>28037</v>
      </c>
      <c r="B5852" s="1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1">
        <v>40160</v>
      </c>
    </row>
    <row r="5853" spans="1:18" x14ac:dyDescent="0.25">
      <c r="A5853">
        <v>28294</v>
      </c>
      <c r="B5853" s="1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1">
        <v>41052</v>
      </c>
    </row>
    <row r="5854" spans="1:18" x14ac:dyDescent="0.25">
      <c r="A5854">
        <v>28453</v>
      </c>
      <c r="B5854" s="1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1">
        <v>41271</v>
      </c>
    </row>
    <row r="5855" spans="1:18" x14ac:dyDescent="0.25">
      <c r="A5855">
        <v>28512</v>
      </c>
      <c r="B5855" s="1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1">
        <v>40296</v>
      </c>
    </row>
    <row r="5856" spans="1:18" x14ac:dyDescent="0.25">
      <c r="A5856">
        <v>28512</v>
      </c>
      <c r="B5856" s="1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1">
        <v>40297</v>
      </c>
    </row>
    <row r="5857" spans="1:18" x14ac:dyDescent="0.25">
      <c r="A5857">
        <v>28512</v>
      </c>
      <c r="B5857" s="1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1">
        <v>40297</v>
      </c>
    </row>
    <row r="5858" spans="1:18" x14ac:dyDescent="0.25">
      <c r="A5858">
        <v>28641</v>
      </c>
      <c r="B5858" s="1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1">
        <v>40829</v>
      </c>
    </row>
    <row r="5859" spans="1:18" x14ac:dyDescent="0.25">
      <c r="A5859">
        <v>28867</v>
      </c>
      <c r="B5859" s="1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1">
        <v>40747</v>
      </c>
    </row>
    <row r="5860" spans="1:18" x14ac:dyDescent="0.25">
      <c r="A5860">
        <v>28867</v>
      </c>
      <c r="B5860" s="1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1">
        <v>40747</v>
      </c>
    </row>
    <row r="5861" spans="1:18" x14ac:dyDescent="0.25">
      <c r="A5861">
        <v>28867</v>
      </c>
      <c r="B5861" s="1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1">
        <v>40748</v>
      </c>
    </row>
    <row r="5862" spans="1:18" x14ac:dyDescent="0.25">
      <c r="A5862">
        <v>28899</v>
      </c>
      <c r="B5862" s="1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1">
        <v>41076</v>
      </c>
    </row>
    <row r="5863" spans="1:18" x14ac:dyDescent="0.25">
      <c r="A5863">
        <v>30343</v>
      </c>
      <c r="B5863" s="1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1">
        <v>41052</v>
      </c>
    </row>
    <row r="5864" spans="1:18" x14ac:dyDescent="0.25">
      <c r="A5864">
        <v>30657</v>
      </c>
      <c r="B5864" s="1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1">
        <v>40674</v>
      </c>
    </row>
    <row r="5865" spans="1:18" x14ac:dyDescent="0.25">
      <c r="A5865">
        <v>30657</v>
      </c>
      <c r="B5865" s="1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1">
        <v>40675</v>
      </c>
    </row>
    <row r="5866" spans="1:18" x14ac:dyDescent="0.25">
      <c r="A5866">
        <v>31330</v>
      </c>
      <c r="B5866" s="1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1">
        <v>40331</v>
      </c>
    </row>
    <row r="5867" spans="1:18" x14ac:dyDescent="0.25">
      <c r="A5867">
        <v>31330</v>
      </c>
      <c r="B5867" s="1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1">
        <v>40331</v>
      </c>
    </row>
    <row r="5868" spans="1:18" x14ac:dyDescent="0.25">
      <c r="A5868">
        <v>31556</v>
      </c>
      <c r="B5868" s="1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1">
        <v>40752</v>
      </c>
    </row>
    <row r="5869" spans="1:18" x14ac:dyDescent="0.25">
      <c r="A5869">
        <v>31648</v>
      </c>
      <c r="B5869" s="1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1">
        <v>40775</v>
      </c>
    </row>
    <row r="5870" spans="1:18" x14ac:dyDescent="0.25">
      <c r="A5870">
        <v>31648</v>
      </c>
      <c r="B5870" s="1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1">
        <v>40777</v>
      </c>
    </row>
    <row r="5871" spans="1:18" x14ac:dyDescent="0.25">
      <c r="A5871">
        <v>32100</v>
      </c>
      <c r="B5871" s="1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1">
        <v>41054</v>
      </c>
    </row>
    <row r="5872" spans="1:18" x14ac:dyDescent="0.25">
      <c r="A5872">
        <v>32675</v>
      </c>
      <c r="B5872" s="1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1">
        <v>40121</v>
      </c>
    </row>
    <row r="5873" spans="1:18" x14ac:dyDescent="0.25">
      <c r="A5873">
        <v>32804</v>
      </c>
      <c r="B5873" s="1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1">
        <v>41162</v>
      </c>
    </row>
    <row r="5874" spans="1:18" x14ac:dyDescent="0.25">
      <c r="A5874">
        <v>32804</v>
      </c>
      <c r="B5874" s="1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1">
        <v>41163</v>
      </c>
    </row>
    <row r="5875" spans="1:18" x14ac:dyDescent="0.25">
      <c r="A5875">
        <v>32806</v>
      </c>
      <c r="B5875" s="1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1">
        <v>40716</v>
      </c>
    </row>
    <row r="5876" spans="1:18" x14ac:dyDescent="0.25">
      <c r="A5876">
        <v>32806</v>
      </c>
      <c r="B5876" s="1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1">
        <v>40717</v>
      </c>
    </row>
    <row r="5877" spans="1:18" x14ac:dyDescent="0.25">
      <c r="A5877">
        <v>32996</v>
      </c>
      <c r="B5877" s="1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1">
        <v>40532</v>
      </c>
    </row>
    <row r="5878" spans="1:18" x14ac:dyDescent="0.25">
      <c r="A5878">
        <v>32996</v>
      </c>
      <c r="B5878" s="1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1">
        <v>40531</v>
      </c>
    </row>
    <row r="5879" spans="1:18" x14ac:dyDescent="0.25">
      <c r="A5879">
        <v>33184</v>
      </c>
      <c r="B5879" s="1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1">
        <v>40954</v>
      </c>
    </row>
    <row r="5880" spans="1:18" x14ac:dyDescent="0.25">
      <c r="A5880">
        <v>33184</v>
      </c>
      <c r="B5880" s="1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1">
        <v>40954</v>
      </c>
    </row>
    <row r="5881" spans="1:18" x14ac:dyDescent="0.25">
      <c r="A5881">
        <v>33731</v>
      </c>
      <c r="B5881" s="1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1">
        <v>41191</v>
      </c>
    </row>
    <row r="5882" spans="1:18" x14ac:dyDescent="0.25">
      <c r="A5882">
        <v>33731</v>
      </c>
      <c r="B5882" s="1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1">
        <v>41190</v>
      </c>
    </row>
    <row r="5883" spans="1:18" x14ac:dyDescent="0.25">
      <c r="A5883">
        <v>33731</v>
      </c>
      <c r="B5883" s="1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1">
        <v>41192</v>
      </c>
    </row>
    <row r="5884" spans="1:18" x14ac:dyDescent="0.25">
      <c r="A5884">
        <v>34112</v>
      </c>
      <c r="B5884" s="1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1">
        <v>40789</v>
      </c>
    </row>
    <row r="5885" spans="1:18" x14ac:dyDescent="0.25">
      <c r="A5885">
        <v>34849</v>
      </c>
      <c r="B5885" s="1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1">
        <v>40465</v>
      </c>
    </row>
    <row r="5886" spans="1:18" x14ac:dyDescent="0.25">
      <c r="A5886">
        <v>34849</v>
      </c>
      <c r="B5886" s="1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1">
        <v>40464</v>
      </c>
    </row>
    <row r="5887" spans="1:18" x14ac:dyDescent="0.25">
      <c r="A5887">
        <v>34849</v>
      </c>
      <c r="B5887" s="1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1">
        <v>40464</v>
      </c>
    </row>
    <row r="5888" spans="1:18" x14ac:dyDescent="0.25">
      <c r="A5888">
        <v>37923</v>
      </c>
      <c r="B5888" s="1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1">
        <v>40265</v>
      </c>
    </row>
    <row r="5889" spans="1:18" x14ac:dyDescent="0.25">
      <c r="A5889">
        <v>38215</v>
      </c>
      <c r="B5889" s="1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1">
        <v>40181</v>
      </c>
    </row>
    <row r="5890" spans="1:18" x14ac:dyDescent="0.25">
      <c r="A5890">
        <v>38215</v>
      </c>
      <c r="B5890" s="1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1">
        <v>40182</v>
      </c>
    </row>
    <row r="5891" spans="1:18" x14ac:dyDescent="0.25">
      <c r="A5891">
        <v>38659</v>
      </c>
      <c r="B5891" s="1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1">
        <v>40271</v>
      </c>
    </row>
    <row r="5892" spans="1:18" x14ac:dyDescent="0.25">
      <c r="A5892">
        <v>38659</v>
      </c>
      <c r="B5892" s="1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1">
        <v>40274</v>
      </c>
    </row>
    <row r="5893" spans="1:18" x14ac:dyDescent="0.25">
      <c r="A5893">
        <v>38982</v>
      </c>
      <c r="B5893" s="1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1">
        <v>40012</v>
      </c>
    </row>
    <row r="5894" spans="1:18" x14ac:dyDescent="0.25">
      <c r="A5894">
        <v>39908</v>
      </c>
      <c r="B5894" s="1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1">
        <v>39945</v>
      </c>
    </row>
    <row r="5895" spans="1:18" x14ac:dyDescent="0.25">
      <c r="A5895">
        <v>40225</v>
      </c>
      <c r="B5895" s="1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1">
        <v>40559</v>
      </c>
    </row>
    <row r="5896" spans="1:18" x14ac:dyDescent="0.25">
      <c r="A5896">
        <v>40225</v>
      </c>
      <c r="B5896" s="1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1">
        <v>40554</v>
      </c>
    </row>
    <row r="5897" spans="1:18" x14ac:dyDescent="0.25">
      <c r="A5897">
        <v>40512</v>
      </c>
      <c r="B5897" s="1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1">
        <v>40439</v>
      </c>
    </row>
    <row r="5898" spans="1:18" x14ac:dyDescent="0.25">
      <c r="A5898">
        <v>41636</v>
      </c>
      <c r="B5898" s="1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1">
        <v>40040</v>
      </c>
    </row>
    <row r="5899" spans="1:18" x14ac:dyDescent="0.25">
      <c r="A5899">
        <v>41636</v>
      </c>
      <c r="B5899" s="1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1">
        <v>40041</v>
      </c>
    </row>
    <row r="5900" spans="1:18" x14ac:dyDescent="0.25">
      <c r="A5900">
        <v>41636</v>
      </c>
      <c r="B5900" s="1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1">
        <v>40041</v>
      </c>
    </row>
    <row r="5901" spans="1:18" x14ac:dyDescent="0.25">
      <c r="A5901">
        <v>41799</v>
      </c>
      <c r="B5901" s="1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1">
        <v>39988</v>
      </c>
    </row>
    <row r="5902" spans="1:18" x14ac:dyDescent="0.25">
      <c r="A5902">
        <v>41857</v>
      </c>
      <c r="B5902" s="1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1">
        <v>40674</v>
      </c>
    </row>
    <row r="5903" spans="1:18" x14ac:dyDescent="0.25">
      <c r="A5903">
        <v>42342</v>
      </c>
      <c r="B5903" s="1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1">
        <v>40062</v>
      </c>
    </row>
    <row r="5904" spans="1:18" x14ac:dyDescent="0.25">
      <c r="A5904">
        <v>42374</v>
      </c>
      <c r="B5904" s="1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1">
        <v>41107</v>
      </c>
    </row>
    <row r="5905" spans="1:18" x14ac:dyDescent="0.25">
      <c r="A5905">
        <v>42374</v>
      </c>
      <c r="B5905" s="1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1">
        <v>41108</v>
      </c>
    </row>
    <row r="5906" spans="1:18" x14ac:dyDescent="0.25">
      <c r="A5906">
        <v>42374</v>
      </c>
      <c r="B5906" s="1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1">
        <v>41109</v>
      </c>
    </row>
    <row r="5907" spans="1:18" x14ac:dyDescent="0.25">
      <c r="A5907">
        <v>42631</v>
      </c>
      <c r="B5907" s="1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1">
        <v>39942</v>
      </c>
    </row>
    <row r="5908" spans="1:18" x14ac:dyDescent="0.25">
      <c r="A5908">
        <v>42631</v>
      </c>
      <c r="B5908" s="1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1">
        <v>39943</v>
      </c>
    </row>
    <row r="5909" spans="1:18" x14ac:dyDescent="0.25">
      <c r="A5909">
        <v>42631</v>
      </c>
      <c r="B5909" s="1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1">
        <v>39943</v>
      </c>
    </row>
    <row r="5910" spans="1:18" x14ac:dyDescent="0.25">
      <c r="A5910">
        <v>42631</v>
      </c>
      <c r="B5910" s="1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1">
        <v>39944</v>
      </c>
    </row>
    <row r="5911" spans="1:18" x14ac:dyDescent="0.25">
      <c r="A5911">
        <v>42979</v>
      </c>
      <c r="B5911" s="1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1">
        <v>40666</v>
      </c>
    </row>
    <row r="5912" spans="1:18" x14ac:dyDescent="0.25">
      <c r="A5912">
        <v>43045</v>
      </c>
      <c r="B5912" s="1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1">
        <v>41076</v>
      </c>
    </row>
    <row r="5913" spans="1:18" x14ac:dyDescent="0.25">
      <c r="A5913">
        <v>43045</v>
      </c>
      <c r="B5913" s="1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1">
        <v>41074</v>
      </c>
    </row>
    <row r="5914" spans="1:18" x14ac:dyDescent="0.25">
      <c r="A5914">
        <v>43110</v>
      </c>
      <c r="B5914" s="1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1">
        <v>40580</v>
      </c>
    </row>
    <row r="5915" spans="1:18" x14ac:dyDescent="0.25">
      <c r="A5915">
        <v>43110</v>
      </c>
      <c r="B5915" s="1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1">
        <v>40582</v>
      </c>
    </row>
    <row r="5916" spans="1:18" x14ac:dyDescent="0.25">
      <c r="A5916">
        <v>43239</v>
      </c>
      <c r="B5916" s="1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1">
        <v>40620</v>
      </c>
    </row>
    <row r="5917" spans="1:18" x14ac:dyDescent="0.25">
      <c r="A5917">
        <v>44678</v>
      </c>
      <c r="B5917" s="1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1">
        <v>41195</v>
      </c>
    </row>
    <row r="5918" spans="1:18" x14ac:dyDescent="0.25">
      <c r="A5918">
        <v>44678</v>
      </c>
      <c r="B5918" s="1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1">
        <v>41197</v>
      </c>
    </row>
    <row r="5919" spans="1:18" x14ac:dyDescent="0.25">
      <c r="A5919">
        <v>44805</v>
      </c>
      <c r="B5919" s="1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1">
        <v>41167</v>
      </c>
    </row>
    <row r="5920" spans="1:18" x14ac:dyDescent="0.25">
      <c r="A5920">
        <v>44897</v>
      </c>
      <c r="B5920" s="1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1">
        <v>40248</v>
      </c>
    </row>
    <row r="5921" spans="1:18" x14ac:dyDescent="0.25">
      <c r="A5921">
        <v>47015</v>
      </c>
      <c r="B5921" s="1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1">
        <v>40588</v>
      </c>
    </row>
    <row r="5922" spans="1:18" x14ac:dyDescent="0.25">
      <c r="A5922">
        <v>47175</v>
      </c>
      <c r="B5922" s="1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1">
        <v>40294</v>
      </c>
    </row>
    <row r="5923" spans="1:18" x14ac:dyDescent="0.25">
      <c r="A5923">
        <v>47203</v>
      </c>
      <c r="B5923" s="1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1">
        <v>40166</v>
      </c>
    </row>
    <row r="5924" spans="1:18" x14ac:dyDescent="0.25">
      <c r="A5924">
        <v>47203</v>
      </c>
      <c r="B5924" s="1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1">
        <v>40167</v>
      </c>
    </row>
    <row r="5925" spans="1:18" x14ac:dyDescent="0.25">
      <c r="A5925">
        <v>47270</v>
      </c>
      <c r="B5925" s="1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1">
        <v>40395</v>
      </c>
    </row>
    <row r="5926" spans="1:18" x14ac:dyDescent="0.25">
      <c r="A5926">
        <v>47270</v>
      </c>
      <c r="B5926" s="1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1">
        <v>40394</v>
      </c>
    </row>
    <row r="5927" spans="1:18" x14ac:dyDescent="0.25">
      <c r="A5927">
        <v>47270</v>
      </c>
      <c r="B5927" s="1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1">
        <v>40394</v>
      </c>
    </row>
    <row r="5928" spans="1:18" x14ac:dyDescent="0.25">
      <c r="A5928">
        <v>47524</v>
      </c>
      <c r="B5928" s="1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1">
        <v>40283</v>
      </c>
    </row>
    <row r="5929" spans="1:18" x14ac:dyDescent="0.25">
      <c r="A5929">
        <v>48035</v>
      </c>
      <c r="B5929" s="1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1">
        <v>39904</v>
      </c>
    </row>
    <row r="5930" spans="1:18" x14ac:dyDescent="0.25">
      <c r="A5930">
        <v>48096</v>
      </c>
      <c r="B5930" s="1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1">
        <v>39977</v>
      </c>
    </row>
    <row r="5931" spans="1:18" x14ac:dyDescent="0.25">
      <c r="A5931">
        <v>48096</v>
      </c>
      <c r="B5931" s="1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1">
        <v>39978</v>
      </c>
    </row>
    <row r="5932" spans="1:18" x14ac:dyDescent="0.25">
      <c r="A5932">
        <v>48868</v>
      </c>
      <c r="B5932" s="1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1">
        <v>41075</v>
      </c>
    </row>
    <row r="5933" spans="1:18" x14ac:dyDescent="0.25">
      <c r="A5933">
        <v>48868</v>
      </c>
      <c r="B5933" s="1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1">
        <v>41074</v>
      </c>
    </row>
    <row r="5934" spans="1:18" x14ac:dyDescent="0.25">
      <c r="A5934">
        <v>49760</v>
      </c>
      <c r="B5934" s="1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1">
        <v>40818</v>
      </c>
    </row>
    <row r="5935" spans="1:18" x14ac:dyDescent="0.25">
      <c r="A5935">
        <v>49760</v>
      </c>
      <c r="B5935" s="1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1">
        <v>40819</v>
      </c>
    </row>
    <row r="5936" spans="1:18" x14ac:dyDescent="0.25">
      <c r="A5936">
        <v>49760</v>
      </c>
      <c r="B5936" s="1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1">
        <v>40819</v>
      </c>
    </row>
    <row r="5937" spans="1:18" x14ac:dyDescent="0.25">
      <c r="A5937">
        <v>49830</v>
      </c>
      <c r="B5937" s="1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1">
        <v>40005</v>
      </c>
    </row>
    <row r="5938" spans="1:18" x14ac:dyDescent="0.25">
      <c r="A5938">
        <v>50147</v>
      </c>
      <c r="B5938" s="1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1">
        <v>40095</v>
      </c>
    </row>
    <row r="5939" spans="1:18" x14ac:dyDescent="0.25">
      <c r="A5939">
        <v>50147</v>
      </c>
      <c r="B5939" s="1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1">
        <v>40094</v>
      </c>
    </row>
    <row r="5940" spans="1:18" x14ac:dyDescent="0.25">
      <c r="A5940">
        <v>50304</v>
      </c>
      <c r="B5940" s="1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1">
        <v>40211</v>
      </c>
    </row>
    <row r="5941" spans="1:18" x14ac:dyDescent="0.25">
      <c r="A5941">
        <v>50304</v>
      </c>
      <c r="B5941" s="1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1">
        <v>40211</v>
      </c>
    </row>
    <row r="5942" spans="1:18" x14ac:dyDescent="0.25">
      <c r="A5942">
        <v>50756</v>
      </c>
      <c r="B5942" s="1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1">
        <v>40431</v>
      </c>
    </row>
    <row r="5943" spans="1:18" x14ac:dyDescent="0.25">
      <c r="A5943">
        <v>50756</v>
      </c>
      <c r="B5943" s="1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1">
        <v>40430</v>
      </c>
    </row>
    <row r="5944" spans="1:18" x14ac:dyDescent="0.25">
      <c r="A5944">
        <v>51201</v>
      </c>
      <c r="B5944" s="1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1">
        <v>40893</v>
      </c>
    </row>
    <row r="5945" spans="1:18" x14ac:dyDescent="0.25">
      <c r="A5945">
        <v>51554</v>
      </c>
      <c r="B5945" s="1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1">
        <v>39900</v>
      </c>
    </row>
    <row r="5946" spans="1:18" x14ac:dyDescent="0.25">
      <c r="A5946">
        <v>51554</v>
      </c>
      <c r="B5946" s="1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1">
        <v>39899</v>
      </c>
    </row>
    <row r="5947" spans="1:18" x14ac:dyDescent="0.25">
      <c r="A5947">
        <v>52197</v>
      </c>
      <c r="B5947" s="1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1">
        <v>41126</v>
      </c>
    </row>
    <row r="5948" spans="1:18" x14ac:dyDescent="0.25">
      <c r="A5948">
        <v>52197</v>
      </c>
      <c r="B5948" s="1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1">
        <v>41127</v>
      </c>
    </row>
    <row r="5949" spans="1:18" x14ac:dyDescent="0.25">
      <c r="A5949">
        <v>52615</v>
      </c>
      <c r="B5949" s="1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1">
        <v>40109</v>
      </c>
    </row>
    <row r="5950" spans="1:18" x14ac:dyDescent="0.25">
      <c r="A5950">
        <v>52615</v>
      </c>
      <c r="B5950" s="1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1">
        <v>40109</v>
      </c>
    </row>
    <row r="5951" spans="1:18" x14ac:dyDescent="0.25">
      <c r="A5951">
        <v>52678</v>
      </c>
      <c r="B5951" s="1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1">
        <v>41121</v>
      </c>
    </row>
    <row r="5952" spans="1:18" x14ac:dyDescent="0.25">
      <c r="A5952">
        <v>55621</v>
      </c>
      <c r="B5952" s="1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1">
        <v>40619</v>
      </c>
    </row>
    <row r="5953" spans="1:18" x14ac:dyDescent="0.25">
      <c r="A5953">
        <v>55621</v>
      </c>
      <c r="B5953" s="1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1">
        <v>40624</v>
      </c>
    </row>
    <row r="5954" spans="1:18" x14ac:dyDescent="0.25">
      <c r="A5954">
        <v>56423</v>
      </c>
      <c r="B5954" s="1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1">
        <v>40903</v>
      </c>
    </row>
    <row r="5955" spans="1:18" x14ac:dyDescent="0.25">
      <c r="A5955">
        <v>56423</v>
      </c>
      <c r="B5955" s="1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1">
        <v>40903</v>
      </c>
    </row>
    <row r="5956" spans="1:18" x14ac:dyDescent="0.25">
      <c r="A5956">
        <v>56644</v>
      </c>
      <c r="B5956" s="1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1">
        <v>41243</v>
      </c>
    </row>
    <row r="5957" spans="1:18" x14ac:dyDescent="0.25">
      <c r="A5957">
        <v>57280</v>
      </c>
      <c r="B5957" s="1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1">
        <v>40940</v>
      </c>
    </row>
    <row r="5958" spans="1:18" x14ac:dyDescent="0.25">
      <c r="A5958">
        <v>57478</v>
      </c>
      <c r="B5958" s="1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1">
        <v>40455</v>
      </c>
    </row>
    <row r="5959" spans="1:18" x14ac:dyDescent="0.25">
      <c r="A5959">
        <v>57510</v>
      </c>
      <c r="B5959" s="1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1">
        <v>40887</v>
      </c>
    </row>
    <row r="5960" spans="1:18" x14ac:dyDescent="0.25">
      <c r="A5960">
        <v>57767</v>
      </c>
      <c r="B5960" s="1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1">
        <v>41012</v>
      </c>
    </row>
    <row r="5961" spans="1:18" x14ac:dyDescent="0.25">
      <c r="A5961">
        <v>57799</v>
      </c>
      <c r="B5961" s="1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1">
        <v>40788</v>
      </c>
    </row>
    <row r="5962" spans="1:18" x14ac:dyDescent="0.25">
      <c r="A5962">
        <v>58595</v>
      </c>
      <c r="B5962" s="1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1">
        <v>40420</v>
      </c>
    </row>
    <row r="5963" spans="1:18" x14ac:dyDescent="0.25">
      <c r="A5963">
        <v>58755</v>
      </c>
      <c r="B5963" s="1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1">
        <v>40882</v>
      </c>
    </row>
    <row r="5964" spans="1:18" x14ac:dyDescent="0.25">
      <c r="A5964">
        <v>58755</v>
      </c>
      <c r="B5964" s="1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1">
        <v>40889</v>
      </c>
    </row>
    <row r="5965" spans="1:18" x14ac:dyDescent="0.25">
      <c r="A5965">
        <v>59008</v>
      </c>
      <c r="B5965" s="1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1">
        <v>40450</v>
      </c>
    </row>
    <row r="5966" spans="1:18" x14ac:dyDescent="0.25">
      <c r="A5966">
        <v>59205</v>
      </c>
      <c r="B5966" s="1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1">
        <v>40849</v>
      </c>
    </row>
    <row r="5967" spans="1:18" x14ac:dyDescent="0.25">
      <c r="A5967">
        <v>59205</v>
      </c>
      <c r="B5967" s="1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1">
        <v>40849</v>
      </c>
    </row>
    <row r="5968" spans="1:18" x14ac:dyDescent="0.25">
      <c r="A5968">
        <v>59491</v>
      </c>
      <c r="B5968" s="1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1">
        <v>40993</v>
      </c>
    </row>
    <row r="5969" spans="1:18" x14ac:dyDescent="0.25">
      <c r="A5969">
        <v>59491</v>
      </c>
      <c r="B5969" s="1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1">
        <v>40992</v>
      </c>
    </row>
    <row r="5970" spans="1:18" x14ac:dyDescent="0.25">
      <c r="A5970">
        <v>59491</v>
      </c>
      <c r="B5970" s="1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1">
        <v>40994</v>
      </c>
    </row>
    <row r="5971" spans="1:18" x14ac:dyDescent="0.25">
      <c r="A5971">
        <v>59776</v>
      </c>
      <c r="B5971" s="1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1">
        <v>39885</v>
      </c>
    </row>
    <row r="5972" spans="1:18" x14ac:dyDescent="0.25">
      <c r="A5972">
        <v>59776</v>
      </c>
      <c r="B5972" s="1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1">
        <v>39885</v>
      </c>
    </row>
    <row r="5973" spans="1:18" x14ac:dyDescent="0.25">
      <c r="A5973">
        <v>59809</v>
      </c>
      <c r="B5973" s="1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1">
        <v>40612</v>
      </c>
    </row>
    <row r="5974" spans="1:18" x14ac:dyDescent="0.25">
      <c r="A5974">
        <v>59809</v>
      </c>
      <c r="B5974" s="1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1">
        <v>40611</v>
      </c>
    </row>
    <row r="5975" spans="1:18" x14ac:dyDescent="0.25">
      <c r="A5975">
        <v>59943</v>
      </c>
      <c r="B5975" s="1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1">
        <v>40339</v>
      </c>
    </row>
    <row r="5976" spans="1:18" x14ac:dyDescent="0.25">
      <c r="A5976">
        <v>292</v>
      </c>
      <c r="B5976" s="1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1">
        <v>40921</v>
      </c>
    </row>
    <row r="5977" spans="1:18" x14ac:dyDescent="0.25">
      <c r="A5977">
        <v>2817</v>
      </c>
      <c r="B5977" s="1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1">
        <v>39922</v>
      </c>
    </row>
    <row r="5978" spans="1:18" x14ac:dyDescent="0.25">
      <c r="A5978">
        <v>2817</v>
      </c>
      <c r="B5978" s="1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1">
        <v>39923</v>
      </c>
    </row>
    <row r="5979" spans="1:18" x14ac:dyDescent="0.25">
      <c r="A5979">
        <v>2852</v>
      </c>
      <c r="B5979" s="1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1">
        <v>40193</v>
      </c>
    </row>
    <row r="5980" spans="1:18" x14ac:dyDescent="0.25">
      <c r="A5980">
        <v>2852</v>
      </c>
      <c r="B5980" s="1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1">
        <v>40194</v>
      </c>
    </row>
    <row r="5981" spans="1:18" x14ac:dyDescent="0.25">
      <c r="A5981">
        <v>4359</v>
      </c>
      <c r="B5981" s="1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1">
        <v>40241</v>
      </c>
    </row>
    <row r="5982" spans="1:18" x14ac:dyDescent="0.25">
      <c r="A5982">
        <v>8293</v>
      </c>
      <c r="B5982" s="1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1">
        <v>41135</v>
      </c>
    </row>
    <row r="5983" spans="1:18" x14ac:dyDescent="0.25">
      <c r="A5983">
        <v>9095</v>
      </c>
      <c r="B5983" s="1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1">
        <v>40706</v>
      </c>
    </row>
    <row r="5984" spans="1:18" x14ac:dyDescent="0.25">
      <c r="A5984">
        <v>9254</v>
      </c>
      <c r="B5984" s="1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1">
        <v>40314</v>
      </c>
    </row>
    <row r="5985" spans="1:18" x14ac:dyDescent="0.25">
      <c r="A5985">
        <v>9829</v>
      </c>
      <c r="B5985" s="1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1">
        <v>40886</v>
      </c>
    </row>
    <row r="5986" spans="1:18" x14ac:dyDescent="0.25">
      <c r="A5986">
        <v>9829</v>
      </c>
      <c r="B5986" s="1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1">
        <v>40887</v>
      </c>
    </row>
    <row r="5987" spans="1:18" x14ac:dyDescent="0.25">
      <c r="A5987">
        <v>10528</v>
      </c>
      <c r="B5987" s="1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1">
        <v>40071</v>
      </c>
    </row>
    <row r="5988" spans="1:18" x14ac:dyDescent="0.25">
      <c r="A5988">
        <v>10754</v>
      </c>
      <c r="B5988" s="1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1">
        <v>40256</v>
      </c>
    </row>
    <row r="5989" spans="1:18" x14ac:dyDescent="0.25">
      <c r="A5989">
        <v>11109</v>
      </c>
      <c r="B5989" s="1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1">
        <v>40618</v>
      </c>
    </row>
    <row r="5990" spans="1:18" x14ac:dyDescent="0.25">
      <c r="A5990">
        <v>11426</v>
      </c>
      <c r="B5990" s="1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1">
        <v>39941</v>
      </c>
    </row>
    <row r="5991" spans="1:18" x14ac:dyDescent="0.25">
      <c r="A5991">
        <v>12869</v>
      </c>
      <c r="B5991" s="1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1">
        <v>39841</v>
      </c>
    </row>
    <row r="5992" spans="1:18" x14ac:dyDescent="0.25">
      <c r="A5992">
        <v>13094</v>
      </c>
      <c r="B5992" s="1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1">
        <v>40409</v>
      </c>
    </row>
    <row r="5993" spans="1:18" x14ac:dyDescent="0.25">
      <c r="A5993">
        <v>14274</v>
      </c>
      <c r="B5993" s="1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1">
        <v>39821</v>
      </c>
    </row>
    <row r="5994" spans="1:18" x14ac:dyDescent="0.25">
      <c r="A5994">
        <v>14274</v>
      </c>
      <c r="B5994" s="1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1">
        <v>39821</v>
      </c>
    </row>
    <row r="5995" spans="1:18" x14ac:dyDescent="0.25">
      <c r="A5995">
        <v>14274</v>
      </c>
      <c r="B5995" s="1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1">
        <v>39820</v>
      </c>
    </row>
    <row r="5996" spans="1:18" x14ac:dyDescent="0.25">
      <c r="A5996">
        <v>14530</v>
      </c>
      <c r="B5996" s="1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1">
        <v>39911</v>
      </c>
    </row>
    <row r="5997" spans="1:18" x14ac:dyDescent="0.25">
      <c r="A5997">
        <v>14530</v>
      </c>
      <c r="B5997" s="1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1">
        <v>39911</v>
      </c>
    </row>
    <row r="5998" spans="1:18" x14ac:dyDescent="0.25">
      <c r="A5998">
        <v>14530</v>
      </c>
      <c r="B5998" s="1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1">
        <v>39909</v>
      </c>
    </row>
    <row r="5999" spans="1:18" x14ac:dyDescent="0.25">
      <c r="A5999">
        <v>15462</v>
      </c>
      <c r="B5999" s="1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1">
        <v>40601</v>
      </c>
    </row>
    <row r="6000" spans="1:18" x14ac:dyDescent="0.25">
      <c r="A6000">
        <v>15715</v>
      </c>
      <c r="B6000" s="1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1">
        <v>41200</v>
      </c>
    </row>
    <row r="6001" spans="1:18" x14ac:dyDescent="0.25">
      <c r="A6001">
        <v>16128</v>
      </c>
      <c r="B6001" s="1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1">
        <v>40671</v>
      </c>
    </row>
    <row r="6002" spans="1:18" x14ac:dyDescent="0.25">
      <c r="A6002">
        <v>16579</v>
      </c>
      <c r="B6002" s="1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1">
        <v>40525</v>
      </c>
    </row>
    <row r="6003" spans="1:18" x14ac:dyDescent="0.25">
      <c r="A6003">
        <v>16579</v>
      </c>
      <c r="B6003" s="1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1">
        <v>40525</v>
      </c>
    </row>
    <row r="6004" spans="1:18" x14ac:dyDescent="0.25">
      <c r="A6004">
        <v>16935</v>
      </c>
      <c r="B6004" s="1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1">
        <v>41259</v>
      </c>
    </row>
    <row r="6005" spans="1:18" x14ac:dyDescent="0.25">
      <c r="A6005">
        <v>16935</v>
      </c>
      <c r="B6005" s="1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1">
        <v>41260</v>
      </c>
    </row>
    <row r="6006" spans="1:18" x14ac:dyDescent="0.25">
      <c r="A6006">
        <v>18946</v>
      </c>
      <c r="B6006" s="1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1">
        <v>40302</v>
      </c>
    </row>
    <row r="6007" spans="1:18" x14ac:dyDescent="0.25">
      <c r="A6007">
        <v>19361</v>
      </c>
      <c r="B6007" s="1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1">
        <v>41177</v>
      </c>
    </row>
    <row r="6008" spans="1:18" x14ac:dyDescent="0.25">
      <c r="A6008">
        <v>20292</v>
      </c>
      <c r="B6008" s="1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1">
        <v>41221</v>
      </c>
    </row>
    <row r="6009" spans="1:18" x14ac:dyDescent="0.25">
      <c r="A6009">
        <v>20292</v>
      </c>
      <c r="B6009" s="1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1">
        <v>41222</v>
      </c>
    </row>
    <row r="6010" spans="1:18" x14ac:dyDescent="0.25">
      <c r="A6010">
        <v>21635</v>
      </c>
      <c r="B6010" s="1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1">
        <v>40149</v>
      </c>
    </row>
    <row r="6011" spans="1:18" x14ac:dyDescent="0.25">
      <c r="A6011">
        <v>21860</v>
      </c>
      <c r="B6011" s="1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1">
        <v>41028</v>
      </c>
    </row>
    <row r="6012" spans="1:18" x14ac:dyDescent="0.25">
      <c r="A6012">
        <v>22882</v>
      </c>
      <c r="B6012" s="1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1">
        <v>40436</v>
      </c>
    </row>
    <row r="6013" spans="1:18" x14ac:dyDescent="0.25">
      <c r="A6013">
        <v>24775</v>
      </c>
      <c r="B6013" s="1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1">
        <v>40958</v>
      </c>
    </row>
    <row r="6014" spans="1:18" x14ac:dyDescent="0.25">
      <c r="A6014">
        <v>24775</v>
      </c>
      <c r="B6014" s="1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1">
        <v>40957</v>
      </c>
    </row>
    <row r="6015" spans="1:18" x14ac:dyDescent="0.25">
      <c r="A6015">
        <v>25120</v>
      </c>
      <c r="B6015" s="1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1">
        <v>39850</v>
      </c>
    </row>
    <row r="6016" spans="1:18" x14ac:dyDescent="0.25">
      <c r="A6016">
        <v>25120</v>
      </c>
      <c r="B6016" s="1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1">
        <v>39849</v>
      </c>
    </row>
    <row r="6017" spans="1:18" x14ac:dyDescent="0.25">
      <c r="A6017">
        <v>25120</v>
      </c>
      <c r="B6017" s="1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1">
        <v>39851</v>
      </c>
    </row>
    <row r="6018" spans="1:18" x14ac:dyDescent="0.25">
      <c r="A6018">
        <v>25440</v>
      </c>
      <c r="B6018" s="1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1">
        <v>39850</v>
      </c>
    </row>
    <row r="6019" spans="1:18" x14ac:dyDescent="0.25">
      <c r="A6019">
        <v>25799</v>
      </c>
      <c r="B6019" s="1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1">
        <v>40601</v>
      </c>
    </row>
    <row r="6020" spans="1:18" x14ac:dyDescent="0.25">
      <c r="A6020">
        <v>25831</v>
      </c>
      <c r="B6020" s="1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1">
        <v>40072</v>
      </c>
    </row>
    <row r="6021" spans="1:18" x14ac:dyDescent="0.25">
      <c r="A6021">
        <v>28545</v>
      </c>
      <c r="B6021" s="1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1">
        <v>40779</v>
      </c>
    </row>
    <row r="6022" spans="1:18" x14ac:dyDescent="0.25">
      <c r="A6022">
        <v>28929</v>
      </c>
      <c r="B6022" s="1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1">
        <v>41192</v>
      </c>
    </row>
    <row r="6023" spans="1:18" x14ac:dyDescent="0.25">
      <c r="A6023">
        <v>28929</v>
      </c>
      <c r="B6023" s="1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1">
        <v>41193</v>
      </c>
    </row>
    <row r="6024" spans="1:18" x14ac:dyDescent="0.25">
      <c r="A6024">
        <v>30083</v>
      </c>
      <c r="B6024" s="1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1">
        <v>39822</v>
      </c>
    </row>
    <row r="6025" spans="1:18" x14ac:dyDescent="0.25">
      <c r="A6025">
        <v>30853</v>
      </c>
      <c r="B6025" s="1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1">
        <v>40754</v>
      </c>
    </row>
    <row r="6026" spans="1:18" x14ac:dyDescent="0.25">
      <c r="A6026">
        <v>30944</v>
      </c>
      <c r="B6026" s="1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1">
        <v>40717</v>
      </c>
    </row>
    <row r="6027" spans="1:18" x14ac:dyDescent="0.25">
      <c r="A6027">
        <v>33350</v>
      </c>
      <c r="B6027" s="1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1">
        <v>40015</v>
      </c>
    </row>
    <row r="6028" spans="1:18" x14ac:dyDescent="0.25">
      <c r="A6028">
        <v>34660</v>
      </c>
      <c r="B6028" s="1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1">
        <v>40790</v>
      </c>
    </row>
    <row r="6029" spans="1:18" x14ac:dyDescent="0.25">
      <c r="A6029">
        <v>34660</v>
      </c>
      <c r="B6029" s="1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1">
        <v>40791</v>
      </c>
    </row>
    <row r="6030" spans="1:18" x14ac:dyDescent="0.25">
      <c r="A6030">
        <v>35425</v>
      </c>
      <c r="B6030" s="1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1">
        <v>40267</v>
      </c>
    </row>
    <row r="6031" spans="1:18" x14ac:dyDescent="0.25">
      <c r="A6031">
        <v>35425</v>
      </c>
      <c r="B6031" s="1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1">
        <v>40267</v>
      </c>
    </row>
    <row r="6032" spans="1:18" x14ac:dyDescent="0.25">
      <c r="A6032">
        <v>37350</v>
      </c>
      <c r="B6032" s="1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1">
        <v>41050</v>
      </c>
    </row>
    <row r="6033" spans="1:18" x14ac:dyDescent="0.25">
      <c r="A6033">
        <v>37765</v>
      </c>
      <c r="B6033" s="1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1">
        <v>41242</v>
      </c>
    </row>
    <row r="6034" spans="1:18" x14ac:dyDescent="0.25">
      <c r="A6034">
        <v>37765</v>
      </c>
      <c r="B6034" s="1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1">
        <v>41241</v>
      </c>
    </row>
    <row r="6035" spans="1:18" x14ac:dyDescent="0.25">
      <c r="A6035">
        <v>37765</v>
      </c>
      <c r="B6035" s="1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1">
        <v>41242</v>
      </c>
    </row>
    <row r="6036" spans="1:18" x14ac:dyDescent="0.25">
      <c r="A6036">
        <v>38050</v>
      </c>
      <c r="B6036" s="1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1">
        <v>40478</v>
      </c>
    </row>
    <row r="6037" spans="1:18" x14ac:dyDescent="0.25">
      <c r="A6037">
        <v>38050</v>
      </c>
      <c r="B6037" s="1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1">
        <v>40479</v>
      </c>
    </row>
    <row r="6038" spans="1:18" x14ac:dyDescent="0.25">
      <c r="A6038">
        <v>38050</v>
      </c>
      <c r="B6038" s="1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1">
        <v>40479</v>
      </c>
    </row>
    <row r="6039" spans="1:18" x14ac:dyDescent="0.25">
      <c r="A6039">
        <v>39043</v>
      </c>
      <c r="B6039" s="1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1">
        <v>40535</v>
      </c>
    </row>
    <row r="6040" spans="1:18" x14ac:dyDescent="0.25">
      <c r="A6040">
        <v>39043</v>
      </c>
      <c r="B6040" s="1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1">
        <v>40535</v>
      </c>
    </row>
    <row r="6041" spans="1:18" x14ac:dyDescent="0.25">
      <c r="A6041">
        <v>40388</v>
      </c>
      <c r="B6041" s="1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1">
        <v>41116</v>
      </c>
    </row>
    <row r="6042" spans="1:18" x14ac:dyDescent="0.25">
      <c r="A6042">
        <v>42309</v>
      </c>
      <c r="B6042" s="1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1">
        <v>40033</v>
      </c>
    </row>
    <row r="6043" spans="1:18" x14ac:dyDescent="0.25">
      <c r="A6043">
        <v>42309</v>
      </c>
      <c r="B6043" s="1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1">
        <v>40036</v>
      </c>
    </row>
    <row r="6044" spans="1:18" x14ac:dyDescent="0.25">
      <c r="A6044">
        <v>42309</v>
      </c>
      <c r="B6044" s="1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1">
        <v>40036</v>
      </c>
    </row>
    <row r="6045" spans="1:18" x14ac:dyDescent="0.25">
      <c r="A6045">
        <v>42727</v>
      </c>
      <c r="B6045" s="1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1">
        <v>40663</v>
      </c>
    </row>
    <row r="6046" spans="1:18" x14ac:dyDescent="0.25">
      <c r="A6046">
        <v>42727</v>
      </c>
      <c r="B6046" s="1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1">
        <v>40663</v>
      </c>
    </row>
    <row r="6047" spans="1:18" x14ac:dyDescent="0.25">
      <c r="A6047">
        <v>43363</v>
      </c>
      <c r="B6047" s="1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1">
        <v>40793</v>
      </c>
    </row>
    <row r="6048" spans="1:18" x14ac:dyDescent="0.25">
      <c r="A6048">
        <v>43556</v>
      </c>
      <c r="B6048" s="1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1">
        <v>41117</v>
      </c>
    </row>
    <row r="6049" spans="1:18" x14ac:dyDescent="0.25">
      <c r="A6049">
        <v>45156</v>
      </c>
      <c r="B6049" s="1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1">
        <v>40586</v>
      </c>
    </row>
    <row r="6050" spans="1:18" x14ac:dyDescent="0.25">
      <c r="A6050">
        <v>45156</v>
      </c>
      <c r="B6050" s="1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1">
        <v>40593</v>
      </c>
    </row>
    <row r="6051" spans="1:18" x14ac:dyDescent="0.25">
      <c r="A6051">
        <v>45156</v>
      </c>
      <c r="B6051" s="1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1">
        <v>40591</v>
      </c>
    </row>
    <row r="6052" spans="1:18" x14ac:dyDescent="0.25">
      <c r="A6052">
        <v>45410</v>
      </c>
      <c r="B6052" s="1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1">
        <v>40049</v>
      </c>
    </row>
    <row r="6053" spans="1:18" x14ac:dyDescent="0.25">
      <c r="A6053">
        <v>47014</v>
      </c>
      <c r="B6053" s="1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1">
        <v>41044</v>
      </c>
    </row>
    <row r="6054" spans="1:18" x14ac:dyDescent="0.25">
      <c r="A6054">
        <v>47942</v>
      </c>
      <c r="B6054" s="1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1">
        <v>40238</v>
      </c>
    </row>
    <row r="6055" spans="1:18" x14ac:dyDescent="0.25">
      <c r="A6055">
        <v>47942</v>
      </c>
      <c r="B6055" s="1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1">
        <v>40238</v>
      </c>
    </row>
    <row r="6056" spans="1:18" x14ac:dyDescent="0.25">
      <c r="A6056">
        <v>47942</v>
      </c>
      <c r="B6056" s="1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1">
        <v>40237</v>
      </c>
    </row>
    <row r="6057" spans="1:18" x14ac:dyDescent="0.25">
      <c r="A6057">
        <v>48128</v>
      </c>
      <c r="B6057" s="1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1">
        <v>41011</v>
      </c>
    </row>
    <row r="6058" spans="1:18" x14ac:dyDescent="0.25">
      <c r="A6058">
        <v>48704</v>
      </c>
      <c r="B6058" s="1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1">
        <v>40918</v>
      </c>
    </row>
    <row r="6059" spans="1:18" x14ac:dyDescent="0.25">
      <c r="A6059">
        <v>49155</v>
      </c>
      <c r="B6059" s="1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1">
        <v>40444</v>
      </c>
    </row>
    <row r="6060" spans="1:18" x14ac:dyDescent="0.25">
      <c r="A6060">
        <v>49504</v>
      </c>
      <c r="B6060" s="1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1">
        <v>40133</v>
      </c>
    </row>
    <row r="6061" spans="1:18" x14ac:dyDescent="0.25">
      <c r="A6061">
        <v>50016</v>
      </c>
      <c r="B6061" s="1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1">
        <v>39910</v>
      </c>
    </row>
    <row r="6062" spans="1:18" x14ac:dyDescent="0.25">
      <c r="A6062">
        <v>50145</v>
      </c>
      <c r="B6062" s="1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1">
        <v>40601</v>
      </c>
    </row>
    <row r="6063" spans="1:18" x14ac:dyDescent="0.25">
      <c r="A6063">
        <v>50145</v>
      </c>
      <c r="B6063" s="1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1">
        <v>40600</v>
      </c>
    </row>
    <row r="6064" spans="1:18" x14ac:dyDescent="0.25">
      <c r="A6064">
        <v>50532</v>
      </c>
      <c r="B6064" s="1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1">
        <v>41137</v>
      </c>
    </row>
    <row r="6065" spans="1:18" x14ac:dyDescent="0.25">
      <c r="A6065">
        <v>50532</v>
      </c>
      <c r="B6065" s="1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1">
        <v>41136</v>
      </c>
    </row>
    <row r="6066" spans="1:18" x14ac:dyDescent="0.25">
      <c r="A6066">
        <v>51266</v>
      </c>
      <c r="B6066" s="1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1">
        <v>39899</v>
      </c>
    </row>
    <row r="6067" spans="1:18" x14ac:dyDescent="0.25">
      <c r="A6067">
        <v>51266</v>
      </c>
      <c r="B6067" s="1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1">
        <v>39897</v>
      </c>
    </row>
    <row r="6068" spans="1:18" x14ac:dyDescent="0.25">
      <c r="A6068">
        <v>51266</v>
      </c>
      <c r="B6068" s="1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1">
        <v>39898</v>
      </c>
    </row>
    <row r="6069" spans="1:18" x14ac:dyDescent="0.25">
      <c r="A6069">
        <v>51266</v>
      </c>
      <c r="B6069" s="1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1">
        <v>39899</v>
      </c>
    </row>
    <row r="6070" spans="1:18" x14ac:dyDescent="0.25">
      <c r="A6070">
        <v>51426</v>
      </c>
      <c r="B6070" s="1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1">
        <v>40514</v>
      </c>
    </row>
    <row r="6071" spans="1:18" x14ac:dyDescent="0.25">
      <c r="A6071">
        <v>55045</v>
      </c>
      <c r="B6071" s="1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1">
        <v>40139</v>
      </c>
    </row>
    <row r="6072" spans="1:18" x14ac:dyDescent="0.25">
      <c r="A6072">
        <v>55234</v>
      </c>
      <c r="B6072" s="1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1">
        <v>40391</v>
      </c>
    </row>
    <row r="6073" spans="1:18" x14ac:dyDescent="0.25">
      <c r="A6073">
        <v>55234</v>
      </c>
      <c r="B6073" s="1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1">
        <v>40389</v>
      </c>
    </row>
    <row r="6074" spans="1:18" x14ac:dyDescent="0.25">
      <c r="A6074">
        <v>55683</v>
      </c>
      <c r="B6074" s="1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1">
        <v>41106</v>
      </c>
    </row>
    <row r="6075" spans="1:18" x14ac:dyDescent="0.25">
      <c r="A6075">
        <v>55906</v>
      </c>
      <c r="B6075" s="1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1">
        <v>40145</v>
      </c>
    </row>
    <row r="6076" spans="1:18" x14ac:dyDescent="0.25">
      <c r="A6076">
        <v>55906</v>
      </c>
      <c r="B6076" s="1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1">
        <v>40144</v>
      </c>
    </row>
    <row r="6077" spans="1:18" x14ac:dyDescent="0.25">
      <c r="A6077">
        <v>55906</v>
      </c>
      <c r="B6077" s="1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1">
        <v>40144</v>
      </c>
    </row>
    <row r="6078" spans="1:18" x14ac:dyDescent="0.25">
      <c r="A6078">
        <v>56032</v>
      </c>
      <c r="B6078" s="1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1">
        <v>40896</v>
      </c>
    </row>
    <row r="6079" spans="1:18" x14ac:dyDescent="0.25">
      <c r="A6079">
        <v>56032</v>
      </c>
      <c r="B6079" s="1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1">
        <v>40898</v>
      </c>
    </row>
    <row r="6080" spans="1:18" x14ac:dyDescent="0.25">
      <c r="A6080">
        <v>56103</v>
      </c>
      <c r="B6080" s="1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1">
        <v>40540</v>
      </c>
    </row>
    <row r="6081" spans="1:18" x14ac:dyDescent="0.25">
      <c r="A6081">
        <v>130</v>
      </c>
      <c r="B6081" s="1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1">
        <v>41038</v>
      </c>
    </row>
    <row r="6082" spans="1:18" x14ac:dyDescent="0.25">
      <c r="A6082">
        <v>130</v>
      </c>
      <c r="B6082" s="1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1">
        <v>41037</v>
      </c>
    </row>
    <row r="6083" spans="1:18" x14ac:dyDescent="0.25">
      <c r="A6083">
        <v>130</v>
      </c>
      <c r="B6083" s="1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1">
        <v>41039</v>
      </c>
    </row>
    <row r="6084" spans="1:18" x14ac:dyDescent="0.25">
      <c r="A6084">
        <v>805</v>
      </c>
      <c r="B6084" s="1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1">
        <v>40730</v>
      </c>
    </row>
    <row r="6085" spans="1:18" x14ac:dyDescent="0.25">
      <c r="A6085">
        <v>2240</v>
      </c>
      <c r="B6085" s="1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1">
        <v>40974</v>
      </c>
    </row>
    <row r="6086" spans="1:18" x14ac:dyDescent="0.25">
      <c r="A6086">
        <v>2240</v>
      </c>
      <c r="B6086" s="1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1">
        <v>40974</v>
      </c>
    </row>
    <row r="6087" spans="1:18" x14ac:dyDescent="0.25">
      <c r="A6087">
        <v>2241</v>
      </c>
      <c r="B6087" s="1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1">
        <v>40310</v>
      </c>
    </row>
    <row r="6088" spans="1:18" x14ac:dyDescent="0.25">
      <c r="A6088">
        <v>4674</v>
      </c>
      <c r="B6088" s="1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1">
        <v>39922</v>
      </c>
    </row>
    <row r="6089" spans="1:18" x14ac:dyDescent="0.25">
      <c r="A6089">
        <v>4737</v>
      </c>
      <c r="B6089" s="1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1">
        <v>40248</v>
      </c>
    </row>
    <row r="6090" spans="1:18" x14ac:dyDescent="0.25">
      <c r="A6090">
        <v>5221</v>
      </c>
      <c r="B6090" s="1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1">
        <v>40704</v>
      </c>
    </row>
    <row r="6091" spans="1:18" x14ac:dyDescent="0.25">
      <c r="A6091">
        <v>5568</v>
      </c>
      <c r="B6091" s="1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1">
        <v>40701</v>
      </c>
    </row>
    <row r="6092" spans="1:18" x14ac:dyDescent="0.25">
      <c r="A6092">
        <v>6020</v>
      </c>
      <c r="B6092" s="1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1">
        <v>40079</v>
      </c>
    </row>
    <row r="6093" spans="1:18" x14ac:dyDescent="0.25">
      <c r="A6093">
        <v>6112</v>
      </c>
      <c r="B6093" s="1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1">
        <v>40048</v>
      </c>
    </row>
    <row r="6094" spans="1:18" x14ac:dyDescent="0.25">
      <c r="A6094">
        <v>6112</v>
      </c>
      <c r="B6094" s="1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1">
        <v>40049</v>
      </c>
    </row>
    <row r="6095" spans="1:18" x14ac:dyDescent="0.25">
      <c r="A6095">
        <v>6272</v>
      </c>
      <c r="B6095" s="1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1">
        <v>40238</v>
      </c>
    </row>
    <row r="6096" spans="1:18" x14ac:dyDescent="0.25">
      <c r="A6096">
        <v>6272</v>
      </c>
      <c r="B6096" s="1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1">
        <v>40238</v>
      </c>
    </row>
    <row r="6097" spans="1:18" x14ac:dyDescent="0.25">
      <c r="A6097">
        <v>6272</v>
      </c>
      <c r="B6097" s="1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1">
        <v>40238</v>
      </c>
    </row>
    <row r="6098" spans="1:18" x14ac:dyDescent="0.25">
      <c r="A6098">
        <v>6272</v>
      </c>
      <c r="B6098" s="1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1">
        <v>40238</v>
      </c>
    </row>
    <row r="6099" spans="1:18" x14ac:dyDescent="0.25">
      <c r="A6099">
        <v>6501</v>
      </c>
      <c r="B6099" s="1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1">
        <v>40923</v>
      </c>
    </row>
    <row r="6100" spans="1:18" x14ac:dyDescent="0.25">
      <c r="A6100">
        <v>6501</v>
      </c>
      <c r="B6100" s="1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1">
        <v>40923</v>
      </c>
    </row>
    <row r="6101" spans="1:18" x14ac:dyDescent="0.25">
      <c r="A6101">
        <v>6529</v>
      </c>
      <c r="B6101" s="1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1">
        <v>41241</v>
      </c>
    </row>
    <row r="6102" spans="1:18" x14ac:dyDescent="0.25">
      <c r="A6102">
        <v>7171</v>
      </c>
      <c r="B6102" s="1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1">
        <v>40589</v>
      </c>
    </row>
    <row r="6103" spans="1:18" x14ac:dyDescent="0.25">
      <c r="A6103">
        <v>7171</v>
      </c>
      <c r="B6103" s="1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1">
        <v>40589</v>
      </c>
    </row>
    <row r="6104" spans="1:18" x14ac:dyDescent="0.25">
      <c r="A6104">
        <v>7815</v>
      </c>
      <c r="B6104" s="1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1">
        <v>39836</v>
      </c>
    </row>
    <row r="6105" spans="1:18" x14ac:dyDescent="0.25">
      <c r="A6105">
        <v>9921</v>
      </c>
      <c r="B6105" s="1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1">
        <v>40677</v>
      </c>
    </row>
    <row r="6106" spans="1:18" x14ac:dyDescent="0.25">
      <c r="A6106">
        <v>10053</v>
      </c>
      <c r="B6106" s="1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1">
        <v>40921</v>
      </c>
    </row>
    <row r="6107" spans="1:18" x14ac:dyDescent="0.25">
      <c r="A6107">
        <v>10053</v>
      </c>
      <c r="B6107" s="1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1">
        <v>40920</v>
      </c>
    </row>
    <row r="6108" spans="1:18" x14ac:dyDescent="0.25">
      <c r="A6108">
        <v>10309</v>
      </c>
      <c r="B6108" s="1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1">
        <v>40138</v>
      </c>
    </row>
    <row r="6109" spans="1:18" x14ac:dyDescent="0.25">
      <c r="A6109">
        <v>10978</v>
      </c>
      <c r="B6109" s="1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1">
        <v>39905</v>
      </c>
    </row>
    <row r="6110" spans="1:18" x14ac:dyDescent="0.25">
      <c r="A6110">
        <v>10979</v>
      </c>
      <c r="B6110" s="1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1">
        <v>40822</v>
      </c>
    </row>
    <row r="6111" spans="1:18" x14ac:dyDescent="0.25">
      <c r="A6111">
        <v>10979</v>
      </c>
      <c r="B6111" s="1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1">
        <v>40822</v>
      </c>
    </row>
    <row r="6112" spans="1:18" x14ac:dyDescent="0.25">
      <c r="A6112">
        <v>11108</v>
      </c>
      <c r="B6112" s="1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1">
        <v>41139</v>
      </c>
    </row>
    <row r="6113" spans="1:18" x14ac:dyDescent="0.25">
      <c r="A6113">
        <v>12067</v>
      </c>
      <c r="B6113" s="1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1">
        <v>40213</v>
      </c>
    </row>
    <row r="6114" spans="1:18" x14ac:dyDescent="0.25">
      <c r="A6114">
        <v>12067</v>
      </c>
      <c r="B6114" s="1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1">
        <v>40214</v>
      </c>
    </row>
    <row r="6115" spans="1:18" x14ac:dyDescent="0.25">
      <c r="A6115">
        <v>12067</v>
      </c>
      <c r="B6115" s="1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1">
        <v>40214</v>
      </c>
    </row>
    <row r="6116" spans="1:18" x14ac:dyDescent="0.25">
      <c r="A6116">
        <v>12067</v>
      </c>
      <c r="B6116" s="1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1">
        <v>40214</v>
      </c>
    </row>
    <row r="6117" spans="1:18" x14ac:dyDescent="0.25">
      <c r="A6117">
        <v>12067</v>
      </c>
      <c r="B6117" s="1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1">
        <v>40214</v>
      </c>
    </row>
    <row r="6118" spans="1:18" x14ac:dyDescent="0.25">
      <c r="A6118">
        <v>12804</v>
      </c>
      <c r="B6118" s="1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1">
        <v>41057</v>
      </c>
    </row>
    <row r="6119" spans="1:18" x14ac:dyDescent="0.25">
      <c r="A6119">
        <v>12804</v>
      </c>
      <c r="B6119" s="1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1">
        <v>41056</v>
      </c>
    </row>
    <row r="6120" spans="1:18" x14ac:dyDescent="0.25">
      <c r="A6120">
        <v>12804</v>
      </c>
      <c r="B6120" s="1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1">
        <v>41056</v>
      </c>
    </row>
    <row r="6121" spans="1:18" x14ac:dyDescent="0.25">
      <c r="A6121">
        <v>13575</v>
      </c>
      <c r="B6121" s="1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1">
        <v>41153</v>
      </c>
    </row>
    <row r="6122" spans="1:18" x14ac:dyDescent="0.25">
      <c r="A6122">
        <v>13635</v>
      </c>
      <c r="B6122" s="1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1">
        <v>39935</v>
      </c>
    </row>
    <row r="6123" spans="1:18" x14ac:dyDescent="0.25">
      <c r="A6123">
        <v>13635</v>
      </c>
      <c r="B6123" s="1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1">
        <v>39936</v>
      </c>
    </row>
    <row r="6124" spans="1:18" x14ac:dyDescent="0.25">
      <c r="A6124">
        <v>14245</v>
      </c>
      <c r="B6124" s="1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1">
        <v>40221</v>
      </c>
    </row>
    <row r="6125" spans="1:18" x14ac:dyDescent="0.25">
      <c r="A6125">
        <v>15904</v>
      </c>
      <c r="B6125" s="1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1">
        <v>40114</v>
      </c>
    </row>
    <row r="6126" spans="1:18" x14ac:dyDescent="0.25">
      <c r="A6126">
        <v>15904</v>
      </c>
      <c r="B6126" s="1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1">
        <v>40115</v>
      </c>
    </row>
    <row r="6127" spans="1:18" x14ac:dyDescent="0.25">
      <c r="A6127">
        <v>16422</v>
      </c>
      <c r="B6127" s="1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1">
        <v>40826</v>
      </c>
    </row>
    <row r="6128" spans="1:18" x14ac:dyDescent="0.25">
      <c r="A6128">
        <v>16422</v>
      </c>
      <c r="B6128" s="1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1">
        <v>40827</v>
      </c>
    </row>
    <row r="6129" spans="1:18" x14ac:dyDescent="0.25">
      <c r="A6129">
        <v>17345</v>
      </c>
      <c r="B6129" s="1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1">
        <v>40759</v>
      </c>
    </row>
    <row r="6130" spans="1:18" x14ac:dyDescent="0.25">
      <c r="A6130">
        <v>18208</v>
      </c>
      <c r="B6130" s="1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1">
        <v>41002</v>
      </c>
    </row>
    <row r="6131" spans="1:18" x14ac:dyDescent="0.25">
      <c r="A6131">
        <v>18208</v>
      </c>
      <c r="B6131" s="1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1">
        <v>41002</v>
      </c>
    </row>
    <row r="6132" spans="1:18" x14ac:dyDescent="0.25">
      <c r="A6132">
        <v>18500</v>
      </c>
      <c r="B6132" s="1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1">
        <v>40951</v>
      </c>
    </row>
    <row r="6133" spans="1:18" x14ac:dyDescent="0.25">
      <c r="A6133">
        <v>18500</v>
      </c>
      <c r="B6133" s="1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1">
        <v>40951</v>
      </c>
    </row>
    <row r="6134" spans="1:18" x14ac:dyDescent="0.25">
      <c r="A6134">
        <v>18500</v>
      </c>
      <c r="B6134" s="1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1">
        <v>40952</v>
      </c>
    </row>
    <row r="6135" spans="1:18" x14ac:dyDescent="0.25">
      <c r="A6135">
        <v>18597</v>
      </c>
      <c r="B6135" s="1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1">
        <v>40448</v>
      </c>
    </row>
    <row r="6136" spans="1:18" x14ac:dyDescent="0.25">
      <c r="A6136">
        <v>18822</v>
      </c>
      <c r="B6136" s="1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1">
        <v>40542</v>
      </c>
    </row>
    <row r="6137" spans="1:18" x14ac:dyDescent="0.25">
      <c r="A6137">
        <v>19232</v>
      </c>
      <c r="B6137" s="1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1">
        <v>40011</v>
      </c>
    </row>
    <row r="6138" spans="1:18" x14ac:dyDescent="0.25">
      <c r="A6138">
        <v>19232</v>
      </c>
      <c r="B6138" s="1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1">
        <v>40008</v>
      </c>
    </row>
    <row r="6139" spans="1:18" x14ac:dyDescent="0.25">
      <c r="A6139">
        <v>19232</v>
      </c>
      <c r="B6139" s="1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1">
        <v>40013</v>
      </c>
    </row>
    <row r="6140" spans="1:18" x14ac:dyDescent="0.25">
      <c r="A6140">
        <v>19363</v>
      </c>
      <c r="B6140" s="1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1">
        <v>40730</v>
      </c>
    </row>
    <row r="6141" spans="1:18" x14ac:dyDescent="0.25">
      <c r="A6141">
        <v>19363</v>
      </c>
      <c r="B6141" s="1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1">
        <v>40731</v>
      </c>
    </row>
    <row r="6142" spans="1:18" x14ac:dyDescent="0.25">
      <c r="A6142">
        <v>19367</v>
      </c>
      <c r="B6142" s="1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1">
        <v>39925</v>
      </c>
    </row>
    <row r="6143" spans="1:18" x14ac:dyDescent="0.25">
      <c r="A6143">
        <v>19911</v>
      </c>
      <c r="B6143" s="1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1">
        <v>40823</v>
      </c>
    </row>
    <row r="6144" spans="1:18" x14ac:dyDescent="0.25">
      <c r="A6144">
        <v>19911</v>
      </c>
      <c r="B6144" s="1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1">
        <v>40824</v>
      </c>
    </row>
    <row r="6145" spans="1:18" x14ac:dyDescent="0.25">
      <c r="A6145">
        <v>19911</v>
      </c>
      <c r="B6145" s="1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1">
        <v>40822</v>
      </c>
    </row>
    <row r="6146" spans="1:18" x14ac:dyDescent="0.25">
      <c r="A6146">
        <v>20517</v>
      </c>
      <c r="B6146" s="1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1">
        <v>40438</v>
      </c>
    </row>
    <row r="6147" spans="1:18" x14ac:dyDescent="0.25">
      <c r="A6147">
        <v>21605</v>
      </c>
      <c r="B6147" s="1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1">
        <v>41009</v>
      </c>
    </row>
    <row r="6148" spans="1:18" x14ac:dyDescent="0.25">
      <c r="A6148">
        <v>21605</v>
      </c>
      <c r="B6148" s="1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1">
        <v>41009</v>
      </c>
    </row>
    <row r="6149" spans="1:18" x14ac:dyDescent="0.25">
      <c r="A6149">
        <v>21830</v>
      </c>
      <c r="B6149" s="1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1">
        <v>39831</v>
      </c>
    </row>
    <row r="6150" spans="1:18" x14ac:dyDescent="0.25">
      <c r="A6150">
        <v>22147</v>
      </c>
      <c r="B6150" s="1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1">
        <v>39833</v>
      </c>
    </row>
    <row r="6151" spans="1:18" x14ac:dyDescent="0.25">
      <c r="A6151">
        <v>22182</v>
      </c>
      <c r="B6151" s="1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1">
        <v>41158</v>
      </c>
    </row>
    <row r="6152" spans="1:18" x14ac:dyDescent="0.25">
      <c r="A6152">
        <v>22182</v>
      </c>
      <c r="B6152" s="1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1">
        <v>41160</v>
      </c>
    </row>
    <row r="6153" spans="1:18" x14ac:dyDescent="0.25">
      <c r="A6153">
        <v>22182</v>
      </c>
      <c r="B6153" s="1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1">
        <v>41159</v>
      </c>
    </row>
    <row r="6154" spans="1:18" x14ac:dyDescent="0.25">
      <c r="A6154">
        <v>22243</v>
      </c>
      <c r="B6154" s="1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1">
        <v>39829</v>
      </c>
    </row>
    <row r="6155" spans="1:18" x14ac:dyDescent="0.25">
      <c r="A6155">
        <v>23104</v>
      </c>
      <c r="B6155" s="1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1">
        <v>40643</v>
      </c>
    </row>
    <row r="6156" spans="1:18" x14ac:dyDescent="0.25">
      <c r="A6156">
        <v>23104</v>
      </c>
      <c r="B6156" s="1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1">
        <v>40645</v>
      </c>
    </row>
    <row r="6157" spans="1:18" x14ac:dyDescent="0.25">
      <c r="A6157">
        <v>23363</v>
      </c>
      <c r="B6157" s="1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1">
        <v>41065</v>
      </c>
    </row>
    <row r="6158" spans="1:18" x14ac:dyDescent="0.25">
      <c r="A6158">
        <v>23559</v>
      </c>
      <c r="B6158" s="1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1">
        <v>40384</v>
      </c>
    </row>
    <row r="6159" spans="1:18" x14ac:dyDescent="0.25">
      <c r="A6159">
        <v>23559</v>
      </c>
      <c r="B6159" s="1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1">
        <v>40382</v>
      </c>
    </row>
    <row r="6160" spans="1:18" x14ac:dyDescent="0.25">
      <c r="A6160">
        <v>24160</v>
      </c>
      <c r="B6160" s="1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1">
        <v>40576</v>
      </c>
    </row>
    <row r="6161" spans="1:18" x14ac:dyDescent="0.25">
      <c r="A6161">
        <v>24193</v>
      </c>
      <c r="B6161" s="1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1">
        <v>39888</v>
      </c>
    </row>
    <row r="6162" spans="1:18" x14ac:dyDescent="0.25">
      <c r="A6162">
        <v>24193</v>
      </c>
      <c r="B6162" s="1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1">
        <v>39887</v>
      </c>
    </row>
    <row r="6163" spans="1:18" x14ac:dyDescent="0.25">
      <c r="A6163">
        <v>24193</v>
      </c>
      <c r="B6163" s="1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1">
        <v>39888</v>
      </c>
    </row>
    <row r="6164" spans="1:18" x14ac:dyDescent="0.25">
      <c r="A6164">
        <v>24352</v>
      </c>
      <c r="B6164" s="1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1">
        <v>40308</v>
      </c>
    </row>
    <row r="6165" spans="1:18" x14ac:dyDescent="0.25">
      <c r="A6165">
        <v>24646</v>
      </c>
      <c r="B6165" s="1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1">
        <v>40649</v>
      </c>
    </row>
    <row r="6166" spans="1:18" x14ac:dyDescent="0.25">
      <c r="A6166">
        <v>24646</v>
      </c>
      <c r="B6166" s="1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1">
        <v>40650</v>
      </c>
    </row>
    <row r="6167" spans="1:18" x14ac:dyDescent="0.25">
      <c r="A6167">
        <v>24993</v>
      </c>
      <c r="B6167" s="1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1">
        <v>40250</v>
      </c>
    </row>
    <row r="6168" spans="1:18" x14ac:dyDescent="0.25">
      <c r="A6168">
        <v>25060</v>
      </c>
      <c r="B6168" s="1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1">
        <v>40016</v>
      </c>
    </row>
    <row r="6169" spans="1:18" x14ac:dyDescent="0.25">
      <c r="A6169">
        <v>25060</v>
      </c>
      <c r="B6169" s="1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1">
        <v>40016</v>
      </c>
    </row>
    <row r="6170" spans="1:18" x14ac:dyDescent="0.25">
      <c r="A6170">
        <v>25447</v>
      </c>
      <c r="B6170" s="1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1">
        <v>41053</v>
      </c>
    </row>
    <row r="6171" spans="1:18" x14ac:dyDescent="0.25">
      <c r="A6171">
        <v>25447</v>
      </c>
      <c r="B6171" s="1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1">
        <v>41055</v>
      </c>
    </row>
    <row r="6172" spans="1:18" x14ac:dyDescent="0.25">
      <c r="A6172">
        <v>26214</v>
      </c>
      <c r="B6172" s="1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1">
        <v>40868</v>
      </c>
    </row>
    <row r="6173" spans="1:18" x14ac:dyDescent="0.25">
      <c r="A6173">
        <v>26214</v>
      </c>
      <c r="B6173" s="1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1">
        <v>40868</v>
      </c>
    </row>
    <row r="6174" spans="1:18" x14ac:dyDescent="0.25">
      <c r="A6174">
        <v>26913</v>
      </c>
      <c r="B6174" s="1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1">
        <v>40087</v>
      </c>
    </row>
    <row r="6175" spans="1:18" x14ac:dyDescent="0.25">
      <c r="A6175">
        <v>27265</v>
      </c>
      <c r="B6175" s="1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1">
        <v>41035</v>
      </c>
    </row>
    <row r="6176" spans="1:18" x14ac:dyDescent="0.25">
      <c r="A6176">
        <v>27265</v>
      </c>
      <c r="B6176" s="1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1">
        <v>41036</v>
      </c>
    </row>
    <row r="6177" spans="1:18" x14ac:dyDescent="0.25">
      <c r="A6177">
        <v>27265</v>
      </c>
      <c r="B6177" s="1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1">
        <v>41037</v>
      </c>
    </row>
    <row r="6178" spans="1:18" x14ac:dyDescent="0.25">
      <c r="A6178">
        <v>27491</v>
      </c>
      <c r="B6178" s="1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1">
        <v>39914</v>
      </c>
    </row>
    <row r="6179" spans="1:18" x14ac:dyDescent="0.25">
      <c r="A6179">
        <v>27491</v>
      </c>
      <c r="B6179" s="1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1">
        <v>39913</v>
      </c>
    </row>
    <row r="6180" spans="1:18" x14ac:dyDescent="0.25">
      <c r="A6180">
        <v>27491</v>
      </c>
      <c r="B6180" s="1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1">
        <v>39914</v>
      </c>
    </row>
    <row r="6181" spans="1:18" x14ac:dyDescent="0.25">
      <c r="A6181">
        <v>27845</v>
      </c>
      <c r="B6181" s="1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1">
        <v>40738</v>
      </c>
    </row>
    <row r="6182" spans="1:18" x14ac:dyDescent="0.25">
      <c r="A6182">
        <v>30176</v>
      </c>
      <c r="B6182" s="1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1">
        <v>39929</v>
      </c>
    </row>
    <row r="6183" spans="1:18" x14ac:dyDescent="0.25">
      <c r="A6183">
        <v>30375</v>
      </c>
      <c r="B6183" s="1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1">
        <v>41036</v>
      </c>
    </row>
    <row r="6184" spans="1:18" x14ac:dyDescent="0.25">
      <c r="A6184">
        <v>30565</v>
      </c>
      <c r="B6184" s="1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1">
        <v>40752</v>
      </c>
    </row>
    <row r="6185" spans="1:18" x14ac:dyDescent="0.25">
      <c r="A6185">
        <v>30567</v>
      </c>
      <c r="B6185" s="1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1">
        <v>39827</v>
      </c>
    </row>
    <row r="6186" spans="1:18" x14ac:dyDescent="0.25">
      <c r="A6186">
        <v>30567</v>
      </c>
      <c r="B6186" s="1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1">
        <v>39828</v>
      </c>
    </row>
    <row r="6187" spans="1:18" x14ac:dyDescent="0.25">
      <c r="A6187">
        <v>30567</v>
      </c>
      <c r="B6187" s="1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1">
        <v>39829</v>
      </c>
    </row>
    <row r="6188" spans="1:18" x14ac:dyDescent="0.25">
      <c r="A6188">
        <v>30567</v>
      </c>
      <c r="B6188" s="1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1">
        <v>39828</v>
      </c>
    </row>
    <row r="6189" spans="1:18" x14ac:dyDescent="0.25">
      <c r="A6189">
        <v>31586</v>
      </c>
      <c r="B6189" s="1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1">
        <v>40993</v>
      </c>
    </row>
    <row r="6190" spans="1:18" x14ac:dyDescent="0.25">
      <c r="A6190">
        <v>31586</v>
      </c>
      <c r="B6190" s="1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1">
        <v>40998</v>
      </c>
    </row>
    <row r="6191" spans="1:18" x14ac:dyDescent="0.25">
      <c r="A6191">
        <v>31687</v>
      </c>
      <c r="B6191" s="1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1">
        <v>40682</v>
      </c>
    </row>
    <row r="6192" spans="1:18" x14ac:dyDescent="0.25">
      <c r="A6192">
        <v>31847</v>
      </c>
      <c r="B6192" s="1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1">
        <v>40169</v>
      </c>
    </row>
    <row r="6193" spans="1:18" x14ac:dyDescent="0.25">
      <c r="A6193">
        <v>32868</v>
      </c>
      <c r="B6193" s="1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1">
        <v>39831</v>
      </c>
    </row>
    <row r="6194" spans="1:18" x14ac:dyDescent="0.25">
      <c r="A6194">
        <v>36224</v>
      </c>
      <c r="B6194" s="1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1">
        <v>39938</v>
      </c>
    </row>
    <row r="6195" spans="1:18" x14ac:dyDescent="0.25">
      <c r="A6195">
        <v>36709</v>
      </c>
      <c r="B6195" s="1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1">
        <v>41146</v>
      </c>
    </row>
    <row r="6196" spans="1:18" x14ac:dyDescent="0.25">
      <c r="A6196">
        <v>37826</v>
      </c>
      <c r="B6196" s="1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1">
        <v>40658</v>
      </c>
    </row>
    <row r="6197" spans="1:18" x14ac:dyDescent="0.25">
      <c r="A6197">
        <v>37924</v>
      </c>
      <c r="B6197" s="1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1">
        <v>40146</v>
      </c>
    </row>
    <row r="6198" spans="1:18" x14ac:dyDescent="0.25">
      <c r="A6198">
        <v>38182</v>
      </c>
      <c r="B6198" s="1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1">
        <v>41051</v>
      </c>
    </row>
    <row r="6199" spans="1:18" x14ac:dyDescent="0.25">
      <c r="A6199">
        <v>39717</v>
      </c>
      <c r="B6199" s="1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1">
        <v>40147</v>
      </c>
    </row>
    <row r="6200" spans="1:18" x14ac:dyDescent="0.25">
      <c r="A6200">
        <v>40257</v>
      </c>
      <c r="B6200" s="1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1">
        <v>40412</v>
      </c>
    </row>
    <row r="6201" spans="1:18" x14ac:dyDescent="0.25">
      <c r="A6201">
        <v>40321</v>
      </c>
      <c r="B6201" s="1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1">
        <v>40354</v>
      </c>
    </row>
    <row r="6202" spans="1:18" x14ac:dyDescent="0.25">
      <c r="A6202">
        <v>40321</v>
      </c>
      <c r="B6202" s="1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1">
        <v>40353</v>
      </c>
    </row>
    <row r="6203" spans="1:18" x14ac:dyDescent="0.25">
      <c r="A6203">
        <v>42214</v>
      </c>
      <c r="B6203" s="1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1">
        <v>40694</v>
      </c>
    </row>
    <row r="6204" spans="1:18" x14ac:dyDescent="0.25">
      <c r="A6204">
        <v>42214</v>
      </c>
      <c r="B6204" s="1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1">
        <v>40694</v>
      </c>
    </row>
    <row r="6205" spans="1:18" x14ac:dyDescent="0.25">
      <c r="A6205">
        <v>42788</v>
      </c>
      <c r="B6205" s="1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1">
        <v>40831</v>
      </c>
    </row>
    <row r="6206" spans="1:18" x14ac:dyDescent="0.25">
      <c r="A6206">
        <v>42912</v>
      </c>
      <c r="B6206" s="1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1">
        <v>40304</v>
      </c>
    </row>
    <row r="6207" spans="1:18" x14ac:dyDescent="0.25">
      <c r="A6207">
        <v>43653</v>
      </c>
      <c r="B6207" s="1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1">
        <v>41212</v>
      </c>
    </row>
    <row r="6208" spans="1:18" x14ac:dyDescent="0.25">
      <c r="A6208">
        <v>43653</v>
      </c>
      <c r="B6208" s="1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1">
        <v>41213</v>
      </c>
    </row>
    <row r="6209" spans="1:18" x14ac:dyDescent="0.25">
      <c r="A6209">
        <v>43653</v>
      </c>
      <c r="B6209" s="1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1">
        <v>41214</v>
      </c>
    </row>
    <row r="6210" spans="1:18" x14ac:dyDescent="0.25">
      <c r="A6210">
        <v>44962</v>
      </c>
      <c r="B6210" s="1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1">
        <v>40177</v>
      </c>
    </row>
    <row r="6211" spans="1:18" x14ac:dyDescent="0.25">
      <c r="A6211">
        <v>45412</v>
      </c>
      <c r="B6211" s="1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1">
        <v>40291</v>
      </c>
    </row>
    <row r="6212" spans="1:18" x14ac:dyDescent="0.25">
      <c r="A6212">
        <v>45734</v>
      </c>
      <c r="B6212" s="1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1">
        <v>41109</v>
      </c>
    </row>
    <row r="6213" spans="1:18" x14ac:dyDescent="0.25">
      <c r="A6213">
        <v>45959</v>
      </c>
      <c r="B6213" s="1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1">
        <v>40155</v>
      </c>
    </row>
    <row r="6214" spans="1:18" x14ac:dyDescent="0.25">
      <c r="A6214">
        <v>45959</v>
      </c>
      <c r="B6214" s="1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1">
        <v>40155</v>
      </c>
    </row>
    <row r="6215" spans="1:18" x14ac:dyDescent="0.25">
      <c r="A6215">
        <v>46884</v>
      </c>
      <c r="B6215" s="1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1">
        <v>39832</v>
      </c>
    </row>
    <row r="6216" spans="1:18" x14ac:dyDescent="0.25">
      <c r="A6216">
        <v>46884</v>
      </c>
      <c r="B6216" s="1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1">
        <v>39832</v>
      </c>
    </row>
    <row r="6217" spans="1:18" x14ac:dyDescent="0.25">
      <c r="A6217">
        <v>46981</v>
      </c>
      <c r="B6217" s="1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1">
        <v>39851</v>
      </c>
    </row>
    <row r="6218" spans="1:18" x14ac:dyDescent="0.25">
      <c r="A6218">
        <v>47010</v>
      </c>
      <c r="B6218" s="1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1">
        <v>40819</v>
      </c>
    </row>
    <row r="6219" spans="1:18" x14ac:dyDescent="0.25">
      <c r="A6219">
        <v>47717</v>
      </c>
      <c r="B6219" s="1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1">
        <v>40895</v>
      </c>
    </row>
    <row r="6220" spans="1:18" x14ac:dyDescent="0.25">
      <c r="A6220">
        <v>48257</v>
      </c>
      <c r="B6220" s="1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1">
        <v>39929</v>
      </c>
    </row>
    <row r="6221" spans="1:18" x14ac:dyDescent="0.25">
      <c r="A6221">
        <v>48577</v>
      </c>
      <c r="B6221" s="1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1">
        <v>41100</v>
      </c>
    </row>
    <row r="6222" spans="1:18" x14ac:dyDescent="0.25">
      <c r="A6222">
        <v>49953</v>
      </c>
      <c r="B6222" s="1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1">
        <v>40986</v>
      </c>
    </row>
    <row r="6223" spans="1:18" x14ac:dyDescent="0.25">
      <c r="A6223">
        <v>49953</v>
      </c>
      <c r="B6223" s="1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1">
        <v>40985</v>
      </c>
    </row>
    <row r="6224" spans="1:18" x14ac:dyDescent="0.25">
      <c r="A6224">
        <v>51300</v>
      </c>
      <c r="B6224" s="1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1">
        <v>40833</v>
      </c>
    </row>
    <row r="6225" spans="1:18" x14ac:dyDescent="0.25">
      <c r="A6225">
        <v>51687</v>
      </c>
      <c r="B6225" s="1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1">
        <v>40799</v>
      </c>
    </row>
    <row r="6226" spans="1:18" x14ac:dyDescent="0.25">
      <c r="A6226">
        <v>51974</v>
      </c>
      <c r="B6226" s="1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1">
        <v>40570</v>
      </c>
    </row>
    <row r="6227" spans="1:18" x14ac:dyDescent="0.25">
      <c r="A6227">
        <v>51974</v>
      </c>
      <c r="B6227" s="1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1">
        <v>40570</v>
      </c>
    </row>
    <row r="6228" spans="1:18" x14ac:dyDescent="0.25">
      <c r="A6228">
        <v>52676</v>
      </c>
      <c r="B6228" s="1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1">
        <v>41151</v>
      </c>
    </row>
    <row r="6229" spans="1:18" x14ac:dyDescent="0.25">
      <c r="A6229">
        <v>53153</v>
      </c>
      <c r="B6229" s="1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1">
        <v>40080</v>
      </c>
    </row>
    <row r="6230" spans="1:18" x14ac:dyDescent="0.25">
      <c r="A6230">
        <v>53895</v>
      </c>
      <c r="B6230" s="1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1">
        <v>40792</v>
      </c>
    </row>
    <row r="6231" spans="1:18" x14ac:dyDescent="0.25">
      <c r="A6231">
        <v>54497</v>
      </c>
      <c r="B6231" s="1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1">
        <v>40200</v>
      </c>
    </row>
    <row r="6232" spans="1:18" x14ac:dyDescent="0.25">
      <c r="A6232">
        <v>55296</v>
      </c>
      <c r="B6232" s="1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1">
        <v>41204</v>
      </c>
    </row>
    <row r="6233" spans="1:18" x14ac:dyDescent="0.25">
      <c r="A6233">
        <v>55654</v>
      </c>
      <c r="B6233" s="1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1">
        <v>40442</v>
      </c>
    </row>
    <row r="6234" spans="1:18" x14ac:dyDescent="0.25">
      <c r="A6234">
        <v>56387</v>
      </c>
      <c r="B6234" s="1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1">
        <v>40685</v>
      </c>
    </row>
    <row r="6235" spans="1:18" x14ac:dyDescent="0.25">
      <c r="A6235">
        <v>56387</v>
      </c>
      <c r="B6235" s="1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1">
        <v>40685</v>
      </c>
    </row>
    <row r="6236" spans="1:18" x14ac:dyDescent="0.25">
      <c r="A6236">
        <v>56743</v>
      </c>
      <c r="B6236" s="1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1">
        <v>40719</v>
      </c>
    </row>
    <row r="6237" spans="1:18" x14ac:dyDescent="0.25">
      <c r="A6237">
        <v>56805</v>
      </c>
      <c r="B6237" s="1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1">
        <v>41066</v>
      </c>
    </row>
    <row r="6238" spans="1:18" x14ac:dyDescent="0.25">
      <c r="A6238">
        <v>56838</v>
      </c>
      <c r="B6238" s="1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1">
        <v>40754</v>
      </c>
    </row>
    <row r="6239" spans="1:18" x14ac:dyDescent="0.25">
      <c r="A6239">
        <v>57095</v>
      </c>
      <c r="B6239" s="1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1">
        <v>40628</v>
      </c>
    </row>
    <row r="6240" spans="1:18" x14ac:dyDescent="0.25">
      <c r="A6240">
        <v>57287</v>
      </c>
      <c r="B6240" s="1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1">
        <v>40845</v>
      </c>
    </row>
    <row r="6241" spans="1:18" x14ac:dyDescent="0.25">
      <c r="A6241">
        <v>57984</v>
      </c>
      <c r="B6241" s="1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1">
        <v>40454</v>
      </c>
    </row>
    <row r="6242" spans="1:18" x14ac:dyDescent="0.25">
      <c r="A6242">
        <v>57984</v>
      </c>
      <c r="B6242" s="1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1">
        <v>40455</v>
      </c>
    </row>
    <row r="6243" spans="1:18" x14ac:dyDescent="0.25">
      <c r="A6243">
        <v>59207</v>
      </c>
      <c r="B6243" s="1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1">
        <v>39952</v>
      </c>
    </row>
    <row r="6244" spans="1:18" x14ac:dyDescent="0.25">
      <c r="A6244">
        <v>59238</v>
      </c>
      <c r="B6244" s="1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1">
        <v>40076</v>
      </c>
    </row>
    <row r="6245" spans="1:18" x14ac:dyDescent="0.25">
      <c r="A6245">
        <v>59396</v>
      </c>
      <c r="B6245" s="1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1">
        <v>40133</v>
      </c>
    </row>
    <row r="6246" spans="1:18" x14ac:dyDescent="0.25">
      <c r="A6246">
        <v>59911</v>
      </c>
      <c r="B6246" s="1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1">
        <v>40896</v>
      </c>
    </row>
    <row r="6247" spans="1:18" x14ac:dyDescent="0.25">
      <c r="A6247">
        <v>930</v>
      </c>
      <c r="B6247" s="1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1">
        <v>40164</v>
      </c>
    </row>
    <row r="6248" spans="1:18" x14ac:dyDescent="0.25">
      <c r="A6248">
        <v>930</v>
      </c>
      <c r="B6248" s="1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1">
        <v>40163</v>
      </c>
    </row>
    <row r="6249" spans="1:18" x14ac:dyDescent="0.25">
      <c r="A6249">
        <v>1058</v>
      </c>
      <c r="B6249" s="1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1">
        <v>40294</v>
      </c>
    </row>
    <row r="6250" spans="1:18" x14ac:dyDescent="0.25">
      <c r="A6250">
        <v>1088</v>
      </c>
      <c r="B6250" s="1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1">
        <v>41056</v>
      </c>
    </row>
    <row r="6251" spans="1:18" x14ac:dyDescent="0.25">
      <c r="A6251">
        <v>1504</v>
      </c>
      <c r="B6251" s="1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1">
        <v>41149</v>
      </c>
    </row>
    <row r="6252" spans="1:18" x14ac:dyDescent="0.25">
      <c r="A6252">
        <v>1796</v>
      </c>
      <c r="B6252" s="1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1">
        <v>41233</v>
      </c>
    </row>
    <row r="6253" spans="1:18" x14ac:dyDescent="0.25">
      <c r="A6253">
        <v>2048</v>
      </c>
      <c r="B6253" s="1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1">
        <v>40497</v>
      </c>
    </row>
    <row r="6254" spans="1:18" x14ac:dyDescent="0.25">
      <c r="A6254">
        <v>2048</v>
      </c>
      <c r="B6254" s="1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1">
        <v>40497</v>
      </c>
    </row>
    <row r="6255" spans="1:18" x14ac:dyDescent="0.25">
      <c r="A6255">
        <v>2050</v>
      </c>
      <c r="B6255" s="1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1">
        <v>39967</v>
      </c>
    </row>
    <row r="6256" spans="1:18" x14ac:dyDescent="0.25">
      <c r="A6256">
        <v>2050</v>
      </c>
      <c r="B6256" s="1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1">
        <v>39967</v>
      </c>
    </row>
    <row r="6257" spans="1:18" x14ac:dyDescent="0.25">
      <c r="A6257">
        <v>2054</v>
      </c>
      <c r="B6257" s="1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1">
        <v>41070</v>
      </c>
    </row>
    <row r="6258" spans="1:18" x14ac:dyDescent="0.25">
      <c r="A6258">
        <v>2054</v>
      </c>
      <c r="B6258" s="1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1">
        <v>41069</v>
      </c>
    </row>
    <row r="6259" spans="1:18" x14ac:dyDescent="0.25">
      <c r="A6259">
        <v>2885</v>
      </c>
      <c r="B6259" s="1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1">
        <v>41170</v>
      </c>
    </row>
    <row r="6260" spans="1:18" x14ac:dyDescent="0.25">
      <c r="A6260">
        <v>2885</v>
      </c>
      <c r="B6260" s="1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1">
        <v>41172</v>
      </c>
    </row>
    <row r="6261" spans="1:18" x14ac:dyDescent="0.25">
      <c r="A6261">
        <v>3458</v>
      </c>
      <c r="B6261" s="1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1">
        <v>40170</v>
      </c>
    </row>
    <row r="6262" spans="1:18" x14ac:dyDescent="0.25">
      <c r="A6262">
        <v>3458</v>
      </c>
      <c r="B6262" s="1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1">
        <v>40171</v>
      </c>
    </row>
    <row r="6263" spans="1:18" x14ac:dyDescent="0.25">
      <c r="A6263">
        <v>3522</v>
      </c>
      <c r="B6263" s="1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1">
        <v>40088</v>
      </c>
    </row>
    <row r="6264" spans="1:18" x14ac:dyDescent="0.25">
      <c r="A6264">
        <v>3522</v>
      </c>
      <c r="B6264" s="1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1">
        <v>40083</v>
      </c>
    </row>
    <row r="6265" spans="1:18" x14ac:dyDescent="0.25">
      <c r="A6265">
        <v>3653</v>
      </c>
      <c r="B6265" s="1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1">
        <v>39900</v>
      </c>
    </row>
    <row r="6266" spans="1:18" x14ac:dyDescent="0.25">
      <c r="A6266">
        <v>3808</v>
      </c>
      <c r="B6266" s="1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1">
        <v>39926</v>
      </c>
    </row>
    <row r="6267" spans="1:18" x14ac:dyDescent="0.25">
      <c r="A6267">
        <v>3970</v>
      </c>
      <c r="B6267" s="1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1">
        <v>40996</v>
      </c>
    </row>
    <row r="6268" spans="1:18" x14ac:dyDescent="0.25">
      <c r="A6268">
        <v>3970</v>
      </c>
      <c r="B6268" s="1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1">
        <v>40995</v>
      </c>
    </row>
    <row r="6269" spans="1:18" x14ac:dyDescent="0.25">
      <c r="A6269">
        <v>4739</v>
      </c>
      <c r="B6269" s="1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1">
        <v>40233</v>
      </c>
    </row>
    <row r="6270" spans="1:18" x14ac:dyDescent="0.25">
      <c r="A6270">
        <v>5378</v>
      </c>
      <c r="B6270" s="1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1">
        <v>41208</v>
      </c>
    </row>
    <row r="6271" spans="1:18" x14ac:dyDescent="0.25">
      <c r="A6271">
        <v>5828</v>
      </c>
      <c r="B6271" s="1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1">
        <v>39884</v>
      </c>
    </row>
    <row r="6272" spans="1:18" x14ac:dyDescent="0.25">
      <c r="A6272">
        <v>6279</v>
      </c>
      <c r="B6272" s="1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1">
        <v>40209</v>
      </c>
    </row>
    <row r="6273" spans="1:18" x14ac:dyDescent="0.25">
      <c r="A6273">
        <v>7267</v>
      </c>
      <c r="B6273" s="1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1">
        <v>41149</v>
      </c>
    </row>
    <row r="6274" spans="1:18" x14ac:dyDescent="0.25">
      <c r="A6274">
        <v>7269</v>
      </c>
      <c r="B6274" s="1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1">
        <v>40071</v>
      </c>
    </row>
    <row r="6275" spans="1:18" x14ac:dyDescent="0.25">
      <c r="A6275">
        <v>7527</v>
      </c>
      <c r="B6275" s="1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1">
        <v>40159</v>
      </c>
    </row>
    <row r="6276" spans="1:18" x14ac:dyDescent="0.25">
      <c r="A6276">
        <v>7527</v>
      </c>
      <c r="B6276" s="1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1">
        <v>40159</v>
      </c>
    </row>
    <row r="6277" spans="1:18" x14ac:dyDescent="0.25">
      <c r="A6277">
        <v>8546</v>
      </c>
      <c r="B6277" s="1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1">
        <v>41002</v>
      </c>
    </row>
    <row r="6278" spans="1:18" x14ac:dyDescent="0.25">
      <c r="A6278">
        <v>8578</v>
      </c>
      <c r="B6278" s="1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1">
        <v>40789</v>
      </c>
    </row>
    <row r="6279" spans="1:18" x14ac:dyDescent="0.25">
      <c r="A6279">
        <v>9669</v>
      </c>
      <c r="B6279" s="1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1">
        <v>39926</v>
      </c>
    </row>
    <row r="6280" spans="1:18" x14ac:dyDescent="0.25">
      <c r="A6280">
        <v>9952</v>
      </c>
      <c r="B6280" s="1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1">
        <v>41032</v>
      </c>
    </row>
    <row r="6281" spans="1:18" x14ac:dyDescent="0.25">
      <c r="A6281">
        <v>10630</v>
      </c>
      <c r="B6281" s="1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1">
        <v>40215</v>
      </c>
    </row>
    <row r="6282" spans="1:18" x14ac:dyDescent="0.25">
      <c r="A6282">
        <v>10657</v>
      </c>
      <c r="B6282" s="1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1">
        <v>40448</v>
      </c>
    </row>
    <row r="6283" spans="1:18" x14ac:dyDescent="0.25">
      <c r="A6283">
        <v>10657</v>
      </c>
      <c r="B6283" s="1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1">
        <v>40447</v>
      </c>
    </row>
    <row r="6284" spans="1:18" x14ac:dyDescent="0.25">
      <c r="A6284">
        <v>10661</v>
      </c>
      <c r="B6284" s="1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1">
        <v>39838</v>
      </c>
    </row>
    <row r="6285" spans="1:18" x14ac:dyDescent="0.25">
      <c r="A6285">
        <v>11427</v>
      </c>
      <c r="B6285" s="1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1">
        <v>40507</v>
      </c>
    </row>
    <row r="6286" spans="1:18" x14ac:dyDescent="0.25">
      <c r="A6286">
        <v>11427</v>
      </c>
      <c r="B6286" s="1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1">
        <v>40508</v>
      </c>
    </row>
    <row r="6287" spans="1:18" x14ac:dyDescent="0.25">
      <c r="A6287">
        <v>12037</v>
      </c>
      <c r="B6287" s="1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1">
        <v>40729</v>
      </c>
    </row>
    <row r="6288" spans="1:18" x14ac:dyDescent="0.25">
      <c r="A6288">
        <v>12259</v>
      </c>
      <c r="B6288" s="1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1">
        <v>40225</v>
      </c>
    </row>
    <row r="6289" spans="1:18" x14ac:dyDescent="0.25">
      <c r="A6289">
        <v>12259</v>
      </c>
      <c r="B6289" s="1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1">
        <v>40224</v>
      </c>
    </row>
    <row r="6290" spans="1:18" x14ac:dyDescent="0.25">
      <c r="A6290">
        <v>12900</v>
      </c>
      <c r="B6290" s="1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1">
        <v>40302</v>
      </c>
    </row>
    <row r="6291" spans="1:18" x14ac:dyDescent="0.25">
      <c r="A6291">
        <v>12900</v>
      </c>
      <c r="B6291" s="1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1">
        <v>40303</v>
      </c>
    </row>
    <row r="6292" spans="1:18" x14ac:dyDescent="0.25">
      <c r="A6292">
        <v>12999</v>
      </c>
      <c r="B6292" s="1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1">
        <v>40272</v>
      </c>
    </row>
    <row r="6293" spans="1:18" x14ac:dyDescent="0.25">
      <c r="A6293">
        <v>13632</v>
      </c>
      <c r="B6293" s="1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1">
        <v>39884</v>
      </c>
    </row>
    <row r="6294" spans="1:18" x14ac:dyDescent="0.25">
      <c r="A6294">
        <v>13920</v>
      </c>
      <c r="B6294" s="1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1">
        <v>40097</v>
      </c>
    </row>
    <row r="6295" spans="1:18" x14ac:dyDescent="0.25">
      <c r="A6295">
        <v>13920</v>
      </c>
      <c r="B6295" s="1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1">
        <v>40096</v>
      </c>
    </row>
    <row r="6296" spans="1:18" x14ac:dyDescent="0.25">
      <c r="A6296">
        <v>15651</v>
      </c>
      <c r="B6296" s="1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1">
        <v>41189</v>
      </c>
    </row>
    <row r="6297" spans="1:18" x14ac:dyDescent="0.25">
      <c r="A6297">
        <v>15651</v>
      </c>
      <c r="B6297" s="1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1">
        <v>41188</v>
      </c>
    </row>
    <row r="6298" spans="1:18" x14ac:dyDescent="0.25">
      <c r="A6298">
        <v>15651</v>
      </c>
      <c r="B6298" s="1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1">
        <v>41188</v>
      </c>
    </row>
    <row r="6299" spans="1:18" x14ac:dyDescent="0.25">
      <c r="A6299">
        <v>16197</v>
      </c>
      <c r="B6299" s="1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1">
        <v>41208</v>
      </c>
    </row>
    <row r="6300" spans="1:18" x14ac:dyDescent="0.25">
      <c r="A6300">
        <v>16197</v>
      </c>
      <c r="B6300" s="1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1">
        <v>41209</v>
      </c>
    </row>
    <row r="6301" spans="1:18" x14ac:dyDescent="0.25">
      <c r="A6301">
        <v>16770</v>
      </c>
      <c r="B6301" s="1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1">
        <v>39820</v>
      </c>
    </row>
    <row r="6302" spans="1:18" x14ac:dyDescent="0.25">
      <c r="A6302">
        <v>16802</v>
      </c>
      <c r="B6302" s="1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1">
        <v>40654</v>
      </c>
    </row>
    <row r="6303" spans="1:18" x14ac:dyDescent="0.25">
      <c r="A6303">
        <v>16802</v>
      </c>
      <c r="B6303" s="1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1">
        <v>40655</v>
      </c>
    </row>
    <row r="6304" spans="1:18" x14ac:dyDescent="0.25">
      <c r="A6304">
        <v>16961</v>
      </c>
      <c r="B6304" s="1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1">
        <v>39820</v>
      </c>
    </row>
    <row r="6305" spans="1:18" x14ac:dyDescent="0.25">
      <c r="A6305">
        <v>16961</v>
      </c>
      <c r="B6305" s="1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1">
        <v>39821</v>
      </c>
    </row>
    <row r="6306" spans="1:18" x14ac:dyDescent="0.25">
      <c r="A6306">
        <v>17543</v>
      </c>
      <c r="B6306" s="1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1">
        <v>41054</v>
      </c>
    </row>
    <row r="6307" spans="1:18" x14ac:dyDescent="0.25">
      <c r="A6307">
        <v>17543</v>
      </c>
      <c r="B6307" s="1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1">
        <v>41056</v>
      </c>
    </row>
    <row r="6308" spans="1:18" x14ac:dyDescent="0.25">
      <c r="A6308">
        <v>17543</v>
      </c>
      <c r="B6308" s="1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1">
        <v>41056</v>
      </c>
    </row>
    <row r="6309" spans="1:18" x14ac:dyDescent="0.25">
      <c r="A6309">
        <v>18055</v>
      </c>
      <c r="B6309" s="1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1">
        <v>40215</v>
      </c>
    </row>
    <row r="6310" spans="1:18" x14ac:dyDescent="0.25">
      <c r="A6310">
        <v>20480</v>
      </c>
      <c r="B6310" s="1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1">
        <v>39845</v>
      </c>
    </row>
    <row r="6311" spans="1:18" x14ac:dyDescent="0.25">
      <c r="A6311">
        <v>20484</v>
      </c>
      <c r="B6311" s="1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1">
        <v>39844</v>
      </c>
    </row>
    <row r="6312" spans="1:18" x14ac:dyDescent="0.25">
      <c r="A6312">
        <v>20579</v>
      </c>
      <c r="B6312" s="1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1">
        <v>41186</v>
      </c>
    </row>
    <row r="6313" spans="1:18" x14ac:dyDescent="0.25">
      <c r="A6313">
        <v>20933</v>
      </c>
      <c r="B6313" s="1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1">
        <v>41149</v>
      </c>
    </row>
    <row r="6314" spans="1:18" x14ac:dyDescent="0.25">
      <c r="A6314">
        <v>21155</v>
      </c>
      <c r="B6314" s="1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1">
        <v>40580</v>
      </c>
    </row>
    <row r="6315" spans="1:18" x14ac:dyDescent="0.25">
      <c r="A6315">
        <v>21703</v>
      </c>
      <c r="B6315" s="1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1">
        <v>39876</v>
      </c>
    </row>
    <row r="6316" spans="1:18" x14ac:dyDescent="0.25">
      <c r="A6316">
        <v>21703</v>
      </c>
      <c r="B6316" s="1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1">
        <v>39876</v>
      </c>
    </row>
    <row r="6317" spans="1:18" x14ac:dyDescent="0.25">
      <c r="A6317">
        <v>21703</v>
      </c>
      <c r="B6317" s="1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1">
        <v>39874</v>
      </c>
    </row>
    <row r="6318" spans="1:18" x14ac:dyDescent="0.25">
      <c r="A6318">
        <v>21731</v>
      </c>
      <c r="B6318" s="1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1">
        <v>40873</v>
      </c>
    </row>
    <row r="6319" spans="1:18" x14ac:dyDescent="0.25">
      <c r="A6319">
        <v>21799</v>
      </c>
      <c r="B6319" s="1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1">
        <v>40653</v>
      </c>
    </row>
    <row r="6320" spans="1:18" x14ac:dyDescent="0.25">
      <c r="A6320">
        <v>21985</v>
      </c>
      <c r="B6320" s="1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1">
        <v>40052</v>
      </c>
    </row>
    <row r="6321" spans="1:18" x14ac:dyDescent="0.25">
      <c r="A6321">
        <v>21985</v>
      </c>
      <c r="B6321" s="1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1">
        <v>40053</v>
      </c>
    </row>
    <row r="6322" spans="1:18" x14ac:dyDescent="0.25">
      <c r="A6322">
        <v>22210</v>
      </c>
      <c r="B6322" s="1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1">
        <v>40807</v>
      </c>
    </row>
    <row r="6323" spans="1:18" x14ac:dyDescent="0.25">
      <c r="A6323">
        <v>22628</v>
      </c>
      <c r="B6323" s="1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1">
        <v>40118</v>
      </c>
    </row>
    <row r="6324" spans="1:18" x14ac:dyDescent="0.25">
      <c r="A6324">
        <v>23106</v>
      </c>
      <c r="B6324" s="1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1">
        <v>40473</v>
      </c>
    </row>
    <row r="6325" spans="1:18" x14ac:dyDescent="0.25">
      <c r="A6325">
        <v>23360</v>
      </c>
      <c r="B6325" s="1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1">
        <v>39944</v>
      </c>
    </row>
    <row r="6326" spans="1:18" x14ac:dyDescent="0.25">
      <c r="A6326">
        <v>23809</v>
      </c>
      <c r="B6326" s="1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1">
        <v>41066</v>
      </c>
    </row>
    <row r="6327" spans="1:18" x14ac:dyDescent="0.25">
      <c r="A6327">
        <v>24870</v>
      </c>
      <c r="B6327" s="1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1">
        <v>39929</v>
      </c>
    </row>
    <row r="6328" spans="1:18" x14ac:dyDescent="0.25">
      <c r="A6328">
        <v>24870</v>
      </c>
      <c r="B6328" s="1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1">
        <v>39936</v>
      </c>
    </row>
    <row r="6329" spans="1:18" x14ac:dyDescent="0.25">
      <c r="A6329">
        <v>25793</v>
      </c>
      <c r="B6329" s="1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1">
        <v>41008</v>
      </c>
    </row>
    <row r="6330" spans="1:18" x14ac:dyDescent="0.25">
      <c r="A6330">
        <v>26629</v>
      </c>
      <c r="B6330" s="1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1">
        <v>40005</v>
      </c>
    </row>
    <row r="6331" spans="1:18" x14ac:dyDescent="0.25">
      <c r="A6331">
        <v>26629</v>
      </c>
      <c r="B6331" s="1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1">
        <v>40006</v>
      </c>
    </row>
    <row r="6332" spans="1:18" x14ac:dyDescent="0.25">
      <c r="A6332">
        <v>27875</v>
      </c>
      <c r="B6332" s="1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1">
        <v>40268</v>
      </c>
    </row>
    <row r="6333" spans="1:18" x14ac:dyDescent="0.25">
      <c r="A6333">
        <v>27879</v>
      </c>
      <c r="B6333" s="1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1">
        <v>40236</v>
      </c>
    </row>
    <row r="6334" spans="1:18" x14ac:dyDescent="0.25">
      <c r="A6334">
        <v>27879</v>
      </c>
      <c r="B6334" s="1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1">
        <v>40237</v>
      </c>
    </row>
    <row r="6335" spans="1:18" x14ac:dyDescent="0.25">
      <c r="A6335">
        <v>28198</v>
      </c>
      <c r="B6335" s="1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1">
        <v>40948</v>
      </c>
    </row>
    <row r="6336" spans="1:18" x14ac:dyDescent="0.25">
      <c r="A6336">
        <v>28583</v>
      </c>
      <c r="B6336" s="1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1">
        <v>40130</v>
      </c>
    </row>
    <row r="6337" spans="1:18" x14ac:dyDescent="0.25">
      <c r="A6337">
        <v>28738</v>
      </c>
      <c r="B6337" s="1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1">
        <v>41133</v>
      </c>
    </row>
    <row r="6338" spans="1:18" x14ac:dyDescent="0.25">
      <c r="A6338">
        <v>28738</v>
      </c>
      <c r="B6338" s="1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1">
        <v>41132</v>
      </c>
    </row>
    <row r="6339" spans="1:18" x14ac:dyDescent="0.25">
      <c r="A6339">
        <v>29120</v>
      </c>
      <c r="B6339" s="1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1">
        <v>40312</v>
      </c>
    </row>
    <row r="6340" spans="1:18" x14ac:dyDescent="0.25">
      <c r="A6340">
        <v>29120</v>
      </c>
      <c r="B6340" s="1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1">
        <v>40315</v>
      </c>
    </row>
    <row r="6341" spans="1:18" x14ac:dyDescent="0.25">
      <c r="A6341">
        <v>29504</v>
      </c>
      <c r="B6341" s="1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1">
        <v>40446</v>
      </c>
    </row>
    <row r="6342" spans="1:18" x14ac:dyDescent="0.25">
      <c r="A6342">
        <v>29504</v>
      </c>
      <c r="B6342" s="1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1">
        <v>40444</v>
      </c>
    </row>
    <row r="6343" spans="1:18" x14ac:dyDescent="0.25">
      <c r="A6343">
        <v>30625</v>
      </c>
      <c r="B6343" s="1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1">
        <v>40217</v>
      </c>
    </row>
    <row r="6344" spans="1:18" x14ac:dyDescent="0.25">
      <c r="A6344">
        <v>30625</v>
      </c>
      <c r="B6344" s="1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1">
        <v>40219</v>
      </c>
    </row>
    <row r="6345" spans="1:18" x14ac:dyDescent="0.25">
      <c r="A6345">
        <v>31174</v>
      </c>
      <c r="B6345" s="1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1">
        <v>39898</v>
      </c>
    </row>
    <row r="6346" spans="1:18" x14ac:dyDescent="0.25">
      <c r="A6346">
        <v>31174</v>
      </c>
      <c r="B6346" s="1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1">
        <v>39901</v>
      </c>
    </row>
    <row r="6347" spans="1:18" x14ac:dyDescent="0.25">
      <c r="A6347">
        <v>31302</v>
      </c>
      <c r="B6347" s="1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1">
        <v>41124</v>
      </c>
    </row>
    <row r="6348" spans="1:18" x14ac:dyDescent="0.25">
      <c r="A6348">
        <v>31973</v>
      </c>
      <c r="B6348" s="1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1">
        <v>40676</v>
      </c>
    </row>
    <row r="6349" spans="1:18" x14ac:dyDescent="0.25">
      <c r="A6349">
        <v>31973</v>
      </c>
      <c r="B6349" s="1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1">
        <v>40677</v>
      </c>
    </row>
    <row r="6350" spans="1:18" x14ac:dyDescent="0.25">
      <c r="A6350">
        <v>32101</v>
      </c>
      <c r="B6350" s="1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1">
        <v>40177</v>
      </c>
    </row>
    <row r="6351" spans="1:18" x14ac:dyDescent="0.25">
      <c r="A6351">
        <v>32929</v>
      </c>
      <c r="B6351" s="1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1">
        <v>40669</v>
      </c>
    </row>
    <row r="6352" spans="1:18" x14ac:dyDescent="0.25">
      <c r="A6352">
        <v>32929</v>
      </c>
      <c r="B6352" s="1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1">
        <v>40670</v>
      </c>
    </row>
    <row r="6353" spans="1:18" x14ac:dyDescent="0.25">
      <c r="A6353">
        <v>33414</v>
      </c>
      <c r="B6353" s="1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1">
        <v>40949</v>
      </c>
    </row>
    <row r="6354" spans="1:18" x14ac:dyDescent="0.25">
      <c r="A6354">
        <v>34596</v>
      </c>
      <c r="B6354" s="1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1">
        <v>40787</v>
      </c>
    </row>
    <row r="6355" spans="1:18" x14ac:dyDescent="0.25">
      <c r="A6355">
        <v>35457</v>
      </c>
      <c r="B6355" s="1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1">
        <v>40161</v>
      </c>
    </row>
    <row r="6356" spans="1:18" x14ac:dyDescent="0.25">
      <c r="A6356">
        <v>35940</v>
      </c>
      <c r="B6356" s="1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1">
        <v>40328</v>
      </c>
    </row>
    <row r="6357" spans="1:18" x14ac:dyDescent="0.25">
      <c r="A6357">
        <v>36449</v>
      </c>
      <c r="B6357" s="1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1">
        <v>40428</v>
      </c>
    </row>
    <row r="6358" spans="1:18" x14ac:dyDescent="0.25">
      <c r="A6358">
        <v>36449</v>
      </c>
      <c r="B6358" s="1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1">
        <v>40429</v>
      </c>
    </row>
    <row r="6359" spans="1:18" x14ac:dyDescent="0.25">
      <c r="A6359">
        <v>37313</v>
      </c>
      <c r="B6359" s="1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1">
        <v>41093</v>
      </c>
    </row>
    <row r="6360" spans="1:18" x14ac:dyDescent="0.25">
      <c r="A6360">
        <v>37313</v>
      </c>
      <c r="B6360" s="1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1">
        <v>41094</v>
      </c>
    </row>
    <row r="6361" spans="1:18" x14ac:dyDescent="0.25">
      <c r="A6361">
        <v>37348</v>
      </c>
      <c r="B6361" s="1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1">
        <v>39980</v>
      </c>
    </row>
    <row r="6362" spans="1:18" x14ac:dyDescent="0.25">
      <c r="A6362">
        <v>37510</v>
      </c>
      <c r="B6362" s="1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1">
        <v>39880</v>
      </c>
    </row>
    <row r="6363" spans="1:18" x14ac:dyDescent="0.25">
      <c r="A6363">
        <v>37762</v>
      </c>
      <c r="B6363" s="1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1">
        <v>41067</v>
      </c>
    </row>
    <row r="6364" spans="1:18" x14ac:dyDescent="0.25">
      <c r="A6364">
        <v>38628</v>
      </c>
      <c r="B6364" s="1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1">
        <v>40850</v>
      </c>
    </row>
    <row r="6365" spans="1:18" x14ac:dyDescent="0.25">
      <c r="A6365">
        <v>38848</v>
      </c>
      <c r="B6365" s="1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1">
        <v>41260</v>
      </c>
    </row>
    <row r="6366" spans="1:18" x14ac:dyDescent="0.25">
      <c r="A6366">
        <v>38950</v>
      </c>
      <c r="B6366" s="1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1">
        <v>40727</v>
      </c>
    </row>
    <row r="6367" spans="1:18" x14ac:dyDescent="0.25">
      <c r="A6367">
        <v>38950</v>
      </c>
      <c r="B6367" s="1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1">
        <v>40727</v>
      </c>
    </row>
    <row r="6368" spans="1:18" x14ac:dyDescent="0.25">
      <c r="A6368">
        <v>38950</v>
      </c>
      <c r="B6368" s="1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1">
        <v>40729</v>
      </c>
    </row>
    <row r="6369" spans="1:18" x14ac:dyDescent="0.25">
      <c r="A6369">
        <v>39521</v>
      </c>
      <c r="B6369" s="1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1">
        <v>40038</v>
      </c>
    </row>
    <row r="6370" spans="1:18" x14ac:dyDescent="0.25">
      <c r="A6370">
        <v>40289</v>
      </c>
      <c r="B6370" s="1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1">
        <v>41240</v>
      </c>
    </row>
    <row r="6371" spans="1:18" x14ac:dyDescent="0.25">
      <c r="A6371">
        <v>40289</v>
      </c>
      <c r="B6371" s="1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1">
        <v>41240</v>
      </c>
    </row>
    <row r="6372" spans="1:18" x14ac:dyDescent="0.25">
      <c r="A6372">
        <v>40775</v>
      </c>
      <c r="B6372" s="1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1">
        <v>40504</v>
      </c>
    </row>
    <row r="6373" spans="1:18" x14ac:dyDescent="0.25">
      <c r="A6373">
        <v>41094</v>
      </c>
      <c r="B6373" s="1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1">
        <v>39821</v>
      </c>
    </row>
    <row r="6374" spans="1:18" x14ac:dyDescent="0.25">
      <c r="A6374">
        <v>41094</v>
      </c>
      <c r="B6374" s="1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1">
        <v>39823</v>
      </c>
    </row>
    <row r="6375" spans="1:18" x14ac:dyDescent="0.25">
      <c r="A6375">
        <v>41186</v>
      </c>
      <c r="B6375" s="1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1">
        <v>40506</v>
      </c>
    </row>
    <row r="6376" spans="1:18" x14ac:dyDescent="0.25">
      <c r="A6376">
        <v>41351</v>
      </c>
      <c r="B6376" s="1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1">
        <v>40445</v>
      </c>
    </row>
    <row r="6377" spans="1:18" x14ac:dyDescent="0.25">
      <c r="A6377">
        <v>41605</v>
      </c>
      <c r="B6377" s="1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1">
        <v>40538</v>
      </c>
    </row>
    <row r="6378" spans="1:18" x14ac:dyDescent="0.25">
      <c r="A6378">
        <v>41667</v>
      </c>
      <c r="B6378" s="1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1">
        <v>41083</v>
      </c>
    </row>
    <row r="6379" spans="1:18" x14ac:dyDescent="0.25">
      <c r="A6379">
        <v>42982</v>
      </c>
      <c r="B6379" s="1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1">
        <v>41126</v>
      </c>
    </row>
    <row r="6380" spans="1:18" x14ac:dyDescent="0.25">
      <c r="A6380">
        <v>43745</v>
      </c>
      <c r="B6380" s="1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1">
        <v>40490</v>
      </c>
    </row>
    <row r="6381" spans="1:18" x14ac:dyDescent="0.25">
      <c r="A6381">
        <v>43745</v>
      </c>
      <c r="B6381" s="1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1">
        <v>40487</v>
      </c>
    </row>
    <row r="6382" spans="1:18" x14ac:dyDescent="0.25">
      <c r="A6382">
        <v>44167</v>
      </c>
      <c r="B6382" s="1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1">
        <v>40939</v>
      </c>
    </row>
    <row r="6383" spans="1:18" x14ac:dyDescent="0.25">
      <c r="A6383">
        <v>44997</v>
      </c>
      <c r="B6383" s="1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1">
        <v>40818</v>
      </c>
    </row>
    <row r="6384" spans="1:18" x14ac:dyDescent="0.25">
      <c r="A6384">
        <v>45408</v>
      </c>
      <c r="B6384" s="1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1">
        <v>40560</v>
      </c>
    </row>
    <row r="6385" spans="1:18" x14ac:dyDescent="0.25">
      <c r="A6385">
        <v>45924</v>
      </c>
      <c r="B6385" s="1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1">
        <v>40538</v>
      </c>
    </row>
    <row r="6386" spans="1:18" x14ac:dyDescent="0.25">
      <c r="A6386">
        <v>46565</v>
      </c>
      <c r="B6386" s="1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1">
        <v>40716</v>
      </c>
    </row>
    <row r="6387" spans="1:18" x14ac:dyDescent="0.25">
      <c r="A6387">
        <v>46565</v>
      </c>
      <c r="B6387" s="1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1">
        <v>40717</v>
      </c>
    </row>
    <row r="6388" spans="1:18" x14ac:dyDescent="0.25">
      <c r="A6388">
        <v>46565</v>
      </c>
      <c r="B6388" s="1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1">
        <v>40718</v>
      </c>
    </row>
    <row r="6389" spans="1:18" x14ac:dyDescent="0.25">
      <c r="A6389">
        <v>46916</v>
      </c>
      <c r="B6389" s="1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1">
        <v>40821</v>
      </c>
    </row>
    <row r="6390" spans="1:18" x14ac:dyDescent="0.25">
      <c r="A6390">
        <v>46916</v>
      </c>
      <c r="B6390" s="1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1">
        <v>40821</v>
      </c>
    </row>
    <row r="6391" spans="1:18" x14ac:dyDescent="0.25">
      <c r="A6391">
        <v>47173</v>
      </c>
      <c r="B6391" s="1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1">
        <v>40059</v>
      </c>
    </row>
    <row r="6392" spans="1:18" x14ac:dyDescent="0.25">
      <c r="A6392">
        <v>47271</v>
      </c>
      <c r="B6392" s="1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1">
        <v>40753</v>
      </c>
    </row>
    <row r="6393" spans="1:18" x14ac:dyDescent="0.25">
      <c r="A6393">
        <v>47815</v>
      </c>
      <c r="B6393" s="1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1">
        <v>41273</v>
      </c>
    </row>
    <row r="6394" spans="1:18" x14ac:dyDescent="0.25">
      <c r="A6394">
        <v>47909</v>
      </c>
      <c r="B6394" s="1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1">
        <v>40246</v>
      </c>
    </row>
    <row r="6395" spans="1:18" x14ac:dyDescent="0.25">
      <c r="A6395">
        <v>47909</v>
      </c>
      <c r="B6395" s="1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1">
        <v>40247</v>
      </c>
    </row>
    <row r="6396" spans="1:18" x14ac:dyDescent="0.25">
      <c r="A6396">
        <v>47909</v>
      </c>
      <c r="B6396" s="1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1">
        <v>40248</v>
      </c>
    </row>
    <row r="6397" spans="1:18" x14ac:dyDescent="0.25">
      <c r="A6397">
        <v>48609</v>
      </c>
      <c r="B6397" s="1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1">
        <v>40234</v>
      </c>
    </row>
    <row r="6398" spans="1:18" x14ac:dyDescent="0.25">
      <c r="A6398">
        <v>48609</v>
      </c>
      <c r="B6398" s="1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1">
        <v>40234</v>
      </c>
    </row>
    <row r="6399" spans="1:18" x14ac:dyDescent="0.25">
      <c r="A6399">
        <v>48643</v>
      </c>
      <c r="B6399" s="1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1">
        <v>41202</v>
      </c>
    </row>
    <row r="6400" spans="1:18" x14ac:dyDescent="0.25">
      <c r="A6400">
        <v>48643</v>
      </c>
      <c r="B6400" s="1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1">
        <v>41202</v>
      </c>
    </row>
    <row r="6401" spans="1:18" x14ac:dyDescent="0.25">
      <c r="A6401">
        <v>48643</v>
      </c>
      <c r="B6401" s="1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1">
        <v>41202</v>
      </c>
    </row>
    <row r="6402" spans="1:18" x14ac:dyDescent="0.25">
      <c r="A6402">
        <v>49380</v>
      </c>
      <c r="B6402" s="1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1">
        <v>41035</v>
      </c>
    </row>
    <row r="6403" spans="1:18" x14ac:dyDescent="0.25">
      <c r="A6403">
        <v>49607</v>
      </c>
      <c r="B6403" s="1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1">
        <v>39938</v>
      </c>
    </row>
    <row r="6404" spans="1:18" x14ac:dyDescent="0.25">
      <c r="A6404">
        <v>49862</v>
      </c>
      <c r="B6404" s="1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1">
        <v>41166</v>
      </c>
    </row>
    <row r="6405" spans="1:18" x14ac:dyDescent="0.25">
      <c r="A6405">
        <v>50209</v>
      </c>
      <c r="B6405" s="1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1">
        <v>40433</v>
      </c>
    </row>
    <row r="6406" spans="1:18" x14ac:dyDescent="0.25">
      <c r="A6406">
        <v>50209</v>
      </c>
      <c r="B6406" s="1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1">
        <v>40432</v>
      </c>
    </row>
    <row r="6407" spans="1:18" x14ac:dyDescent="0.25">
      <c r="A6407">
        <v>50432</v>
      </c>
      <c r="B6407" s="1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1">
        <v>39976</v>
      </c>
    </row>
    <row r="6408" spans="1:18" x14ac:dyDescent="0.25">
      <c r="A6408">
        <v>50432</v>
      </c>
      <c r="B6408" s="1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1">
        <v>39973</v>
      </c>
    </row>
    <row r="6409" spans="1:18" x14ac:dyDescent="0.25">
      <c r="A6409">
        <v>50500</v>
      </c>
      <c r="B6409" s="1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1">
        <v>40796</v>
      </c>
    </row>
    <row r="6410" spans="1:18" x14ac:dyDescent="0.25">
      <c r="A6410">
        <v>50500</v>
      </c>
      <c r="B6410" s="1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1">
        <v>40792</v>
      </c>
    </row>
    <row r="6411" spans="1:18" x14ac:dyDescent="0.25">
      <c r="A6411">
        <v>50626</v>
      </c>
      <c r="B6411" s="1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1">
        <v>40107</v>
      </c>
    </row>
    <row r="6412" spans="1:18" x14ac:dyDescent="0.25">
      <c r="A6412">
        <v>50626</v>
      </c>
      <c r="B6412" s="1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1">
        <v>40108</v>
      </c>
    </row>
    <row r="6413" spans="1:18" x14ac:dyDescent="0.25">
      <c r="A6413">
        <v>50657</v>
      </c>
      <c r="B6413" s="1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1">
        <v>40896</v>
      </c>
    </row>
    <row r="6414" spans="1:18" x14ac:dyDescent="0.25">
      <c r="A6414">
        <v>50657</v>
      </c>
      <c r="B6414" s="1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1">
        <v>40897</v>
      </c>
    </row>
    <row r="6415" spans="1:18" x14ac:dyDescent="0.25">
      <c r="A6415">
        <v>50657</v>
      </c>
      <c r="B6415" s="1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1">
        <v>40897</v>
      </c>
    </row>
    <row r="6416" spans="1:18" x14ac:dyDescent="0.25">
      <c r="A6416">
        <v>50725</v>
      </c>
      <c r="B6416" s="1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1">
        <v>40507</v>
      </c>
    </row>
    <row r="6417" spans="1:18" x14ac:dyDescent="0.25">
      <c r="A6417">
        <v>51175</v>
      </c>
      <c r="B6417" s="1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1">
        <v>41135</v>
      </c>
    </row>
    <row r="6418" spans="1:18" x14ac:dyDescent="0.25">
      <c r="A6418">
        <v>51175</v>
      </c>
      <c r="B6418" s="1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1">
        <v>41136</v>
      </c>
    </row>
    <row r="6419" spans="1:18" x14ac:dyDescent="0.25">
      <c r="A6419">
        <v>51202</v>
      </c>
      <c r="B6419" s="1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1">
        <v>41014</v>
      </c>
    </row>
    <row r="6420" spans="1:18" x14ac:dyDescent="0.25">
      <c r="A6420">
        <v>51202</v>
      </c>
      <c r="B6420" s="1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1">
        <v>41013</v>
      </c>
    </row>
    <row r="6421" spans="1:18" x14ac:dyDescent="0.25">
      <c r="A6421">
        <v>51488</v>
      </c>
      <c r="B6421" s="1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1">
        <v>40301</v>
      </c>
    </row>
    <row r="6422" spans="1:18" x14ac:dyDescent="0.25">
      <c r="A6422">
        <v>51873</v>
      </c>
      <c r="B6422" s="1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1">
        <v>39939</v>
      </c>
    </row>
    <row r="6423" spans="1:18" x14ac:dyDescent="0.25">
      <c r="A6423">
        <v>52711</v>
      </c>
      <c r="B6423" s="1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1">
        <v>40811</v>
      </c>
    </row>
    <row r="6424" spans="1:18" x14ac:dyDescent="0.25">
      <c r="A6424">
        <v>52711</v>
      </c>
      <c r="B6424" s="1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1">
        <v>40811</v>
      </c>
    </row>
    <row r="6425" spans="1:18" x14ac:dyDescent="0.25">
      <c r="A6425">
        <v>53222</v>
      </c>
      <c r="B6425" s="1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1">
        <v>40105</v>
      </c>
    </row>
    <row r="6426" spans="1:18" x14ac:dyDescent="0.25">
      <c r="A6426">
        <v>54146</v>
      </c>
      <c r="B6426" s="1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1">
        <v>40474</v>
      </c>
    </row>
    <row r="6427" spans="1:18" x14ac:dyDescent="0.25">
      <c r="A6427">
        <v>54791</v>
      </c>
      <c r="B6427" s="1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1">
        <v>41264</v>
      </c>
    </row>
    <row r="6428" spans="1:18" x14ac:dyDescent="0.25">
      <c r="A6428">
        <v>54791</v>
      </c>
      <c r="B6428" s="1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1">
        <v>41265</v>
      </c>
    </row>
    <row r="6429" spans="1:18" x14ac:dyDescent="0.25">
      <c r="A6429">
        <v>55335</v>
      </c>
      <c r="B6429" s="1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1">
        <v>41169</v>
      </c>
    </row>
    <row r="6430" spans="1:18" x14ac:dyDescent="0.25">
      <c r="A6430">
        <v>55525</v>
      </c>
      <c r="B6430" s="1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1">
        <v>39941</v>
      </c>
    </row>
    <row r="6431" spans="1:18" x14ac:dyDescent="0.25">
      <c r="A6431">
        <v>55746</v>
      </c>
      <c r="B6431" s="1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1">
        <v>39996</v>
      </c>
    </row>
    <row r="6432" spans="1:18" x14ac:dyDescent="0.25">
      <c r="A6432">
        <v>56960</v>
      </c>
      <c r="B6432" s="1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1">
        <v>40033</v>
      </c>
    </row>
    <row r="6433" spans="1:18" x14ac:dyDescent="0.25">
      <c r="A6433">
        <v>57059</v>
      </c>
      <c r="B6433" s="1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1">
        <v>40697</v>
      </c>
    </row>
    <row r="6434" spans="1:18" x14ac:dyDescent="0.25">
      <c r="A6434">
        <v>57059</v>
      </c>
      <c r="B6434" s="1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1">
        <v>40697</v>
      </c>
    </row>
    <row r="6435" spans="1:18" x14ac:dyDescent="0.25">
      <c r="A6435">
        <v>57568</v>
      </c>
      <c r="B6435" s="1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1">
        <v>40348</v>
      </c>
    </row>
    <row r="6436" spans="1:18" x14ac:dyDescent="0.25">
      <c r="A6436">
        <v>57798</v>
      </c>
      <c r="B6436" s="1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1">
        <v>41168</v>
      </c>
    </row>
    <row r="6437" spans="1:18" x14ac:dyDescent="0.25">
      <c r="A6437">
        <v>58273</v>
      </c>
      <c r="B6437" s="1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1">
        <v>40349</v>
      </c>
    </row>
    <row r="6438" spans="1:18" x14ac:dyDescent="0.25">
      <c r="A6438">
        <v>58693</v>
      </c>
      <c r="B6438" s="1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1">
        <v>40111</v>
      </c>
    </row>
    <row r="6439" spans="1:18" x14ac:dyDescent="0.25">
      <c r="A6439">
        <v>58818</v>
      </c>
      <c r="B6439" s="1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1">
        <v>39919</v>
      </c>
    </row>
    <row r="6440" spans="1:18" x14ac:dyDescent="0.25">
      <c r="A6440">
        <v>58818</v>
      </c>
      <c r="B6440" s="1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1">
        <v>39920</v>
      </c>
    </row>
    <row r="6441" spans="1:18" x14ac:dyDescent="0.25">
      <c r="A6441">
        <v>59171</v>
      </c>
      <c r="B6441" s="1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1">
        <v>40799</v>
      </c>
    </row>
    <row r="6442" spans="1:18" x14ac:dyDescent="0.25">
      <c r="A6442">
        <v>59271</v>
      </c>
      <c r="B6442" s="1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1">
        <v>40659</v>
      </c>
    </row>
    <row r="6443" spans="1:18" x14ac:dyDescent="0.25">
      <c r="A6443">
        <v>59271</v>
      </c>
      <c r="B6443" s="1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1">
        <v>40660</v>
      </c>
    </row>
    <row r="6444" spans="1:18" x14ac:dyDescent="0.25">
      <c r="A6444">
        <v>59680</v>
      </c>
      <c r="B6444" s="1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1">
        <v>41079</v>
      </c>
    </row>
    <row r="6445" spans="1:18" x14ac:dyDescent="0.25">
      <c r="A6445">
        <v>97</v>
      </c>
      <c r="B6445" s="1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1">
        <v>40207</v>
      </c>
    </row>
    <row r="6446" spans="1:18" x14ac:dyDescent="0.25">
      <c r="A6446">
        <v>323</v>
      </c>
      <c r="B6446" s="1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1">
        <v>39899</v>
      </c>
    </row>
    <row r="6447" spans="1:18" x14ac:dyDescent="0.25">
      <c r="A6447">
        <v>323</v>
      </c>
      <c r="B6447" s="1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1">
        <v>39899</v>
      </c>
    </row>
    <row r="6448" spans="1:18" x14ac:dyDescent="0.25">
      <c r="A6448">
        <v>1095</v>
      </c>
      <c r="B6448" s="1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1">
        <v>40778</v>
      </c>
    </row>
    <row r="6449" spans="1:18" x14ac:dyDescent="0.25">
      <c r="A6449">
        <v>2562</v>
      </c>
      <c r="B6449" s="1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1">
        <v>41124</v>
      </c>
    </row>
    <row r="6450" spans="1:18" x14ac:dyDescent="0.25">
      <c r="A6450">
        <v>2562</v>
      </c>
      <c r="B6450" s="1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1">
        <v>41123</v>
      </c>
    </row>
    <row r="6451" spans="1:18" x14ac:dyDescent="0.25">
      <c r="A6451">
        <v>2562</v>
      </c>
      <c r="B6451" s="1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1">
        <v>41122</v>
      </c>
    </row>
    <row r="6452" spans="1:18" x14ac:dyDescent="0.25">
      <c r="A6452">
        <v>4099</v>
      </c>
      <c r="B6452" s="1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1">
        <v>41142</v>
      </c>
    </row>
    <row r="6453" spans="1:18" x14ac:dyDescent="0.25">
      <c r="A6453">
        <v>4099</v>
      </c>
      <c r="B6453" s="1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1">
        <v>41144</v>
      </c>
    </row>
    <row r="6454" spans="1:18" x14ac:dyDescent="0.25">
      <c r="A6454">
        <v>4099</v>
      </c>
      <c r="B6454" s="1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1">
        <v>41142</v>
      </c>
    </row>
    <row r="6455" spans="1:18" x14ac:dyDescent="0.25">
      <c r="A6455">
        <v>4099</v>
      </c>
      <c r="B6455" s="1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1">
        <v>41143</v>
      </c>
    </row>
    <row r="6456" spans="1:18" x14ac:dyDescent="0.25">
      <c r="A6456">
        <v>5509</v>
      </c>
      <c r="B6456" s="1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1">
        <v>39915</v>
      </c>
    </row>
    <row r="6457" spans="1:18" x14ac:dyDescent="0.25">
      <c r="A6457">
        <v>5509</v>
      </c>
      <c r="B6457" s="1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1">
        <v>39917</v>
      </c>
    </row>
    <row r="6458" spans="1:18" x14ac:dyDescent="0.25">
      <c r="A6458">
        <v>8132</v>
      </c>
      <c r="B6458" s="1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1">
        <v>39947</v>
      </c>
    </row>
    <row r="6459" spans="1:18" x14ac:dyDescent="0.25">
      <c r="A6459">
        <v>8132</v>
      </c>
      <c r="B6459" s="1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1">
        <v>39954</v>
      </c>
    </row>
    <row r="6460" spans="1:18" x14ac:dyDescent="0.25">
      <c r="A6460">
        <v>8868</v>
      </c>
      <c r="B6460" s="1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1">
        <v>39850</v>
      </c>
    </row>
    <row r="6461" spans="1:18" x14ac:dyDescent="0.25">
      <c r="A6461">
        <v>8868</v>
      </c>
      <c r="B6461" s="1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1">
        <v>39845</v>
      </c>
    </row>
    <row r="6462" spans="1:18" x14ac:dyDescent="0.25">
      <c r="A6462">
        <v>9857</v>
      </c>
      <c r="B6462" s="1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1">
        <v>40311</v>
      </c>
    </row>
    <row r="6463" spans="1:18" x14ac:dyDescent="0.25">
      <c r="A6463">
        <v>10213</v>
      </c>
      <c r="B6463" s="1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1">
        <v>40593</v>
      </c>
    </row>
    <row r="6464" spans="1:18" x14ac:dyDescent="0.25">
      <c r="A6464">
        <v>10884</v>
      </c>
      <c r="B6464" s="1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1">
        <v>40149</v>
      </c>
    </row>
    <row r="6465" spans="1:18" x14ac:dyDescent="0.25">
      <c r="A6465">
        <v>11843</v>
      </c>
      <c r="B6465" s="1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1">
        <v>40013</v>
      </c>
    </row>
    <row r="6466" spans="1:18" x14ac:dyDescent="0.25">
      <c r="A6466">
        <v>11843</v>
      </c>
      <c r="B6466" s="1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1">
        <v>40013</v>
      </c>
    </row>
    <row r="6467" spans="1:18" x14ac:dyDescent="0.25">
      <c r="A6467">
        <v>12099</v>
      </c>
      <c r="B6467" s="1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1">
        <v>40067</v>
      </c>
    </row>
    <row r="6468" spans="1:18" x14ac:dyDescent="0.25">
      <c r="A6468">
        <v>12099</v>
      </c>
      <c r="B6468" s="1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1">
        <v>40069</v>
      </c>
    </row>
    <row r="6469" spans="1:18" x14ac:dyDescent="0.25">
      <c r="A6469">
        <v>12418</v>
      </c>
      <c r="B6469" s="1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1">
        <v>40959</v>
      </c>
    </row>
    <row r="6470" spans="1:18" x14ac:dyDescent="0.25">
      <c r="A6470">
        <v>13923</v>
      </c>
      <c r="B6470" s="1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1">
        <v>41100</v>
      </c>
    </row>
    <row r="6471" spans="1:18" x14ac:dyDescent="0.25">
      <c r="A6471">
        <v>13923</v>
      </c>
      <c r="B6471" s="1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1">
        <v>41099</v>
      </c>
    </row>
    <row r="6472" spans="1:18" x14ac:dyDescent="0.25">
      <c r="A6472">
        <v>13923</v>
      </c>
      <c r="B6472" s="1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1">
        <v>41100</v>
      </c>
    </row>
    <row r="6473" spans="1:18" x14ac:dyDescent="0.25">
      <c r="A6473">
        <v>14439</v>
      </c>
      <c r="B6473" s="1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1">
        <v>41152</v>
      </c>
    </row>
    <row r="6474" spans="1:18" x14ac:dyDescent="0.25">
      <c r="A6474">
        <v>16643</v>
      </c>
      <c r="B6474" s="1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1">
        <v>40283</v>
      </c>
    </row>
    <row r="6475" spans="1:18" x14ac:dyDescent="0.25">
      <c r="A6475">
        <v>16643</v>
      </c>
      <c r="B6475" s="1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1">
        <v>40283</v>
      </c>
    </row>
    <row r="6476" spans="1:18" x14ac:dyDescent="0.25">
      <c r="A6476">
        <v>16807</v>
      </c>
      <c r="B6476" s="1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1">
        <v>40924</v>
      </c>
    </row>
    <row r="6477" spans="1:18" x14ac:dyDescent="0.25">
      <c r="A6477">
        <v>16807</v>
      </c>
      <c r="B6477" s="1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1">
        <v>40925</v>
      </c>
    </row>
    <row r="6478" spans="1:18" x14ac:dyDescent="0.25">
      <c r="A6478">
        <v>16864</v>
      </c>
      <c r="B6478" s="1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1">
        <v>41211</v>
      </c>
    </row>
    <row r="6479" spans="1:18" x14ac:dyDescent="0.25">
      <c r="A6479">
        <v>18147</v>
      </c>
      <c r="B6479" s="1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1">
        <v>40012</v>
      </c>
    </row>
    <row r="6480" spans="1:18" x14ac:dyDescent="0.25">
      <c r="A6480">
        <v>18147</v>
      </c>
      <c r="B6480" s="1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1">
        <v>40012</v>
      </c>
    </row>
    <row r="6481" spans="1:18" x14ac:dyDescent="0.25">
      <c r="A6481">
        <v>18918</v>
      </c>
      <c r="B6481" s="1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1">
        <v>41210</v>
      </c>
    </row>
    <row r="6482" spans="1:18" x14ac:dyDescent="0.25">
      <c r="A6482">
        <v>18919</v>
      </c>
      <c r="B6482" s="1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1">
        <v>39997</v>
      </c>
    </row>
    <row r="6483" spans="1:18" x14ac:dyDescent="0.25">
      <c r="A6483">
        <v>19104</v>
      </c>
      <c r="B6483" s="1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1">
        <v>40402</v>
      </c>
    </row>
    <row r="6484" spans="1:18" x14ac:dyDescent="0.25">
      <c r="A6484">
        <v>19207</v>
      </c>
      <c r="B6484" s="1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1">
        <v>40985</v>
      </c>
    </row>
    <row r="6485" spans="1:18" x14ac:dyDescent="0.25">
      <c r="A6485">
        <v>19207</v>
      </c>
      <c r="B6485" s="1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1">
        <v>40984</v>
      </c>
    </row>
    <row r="6486" spans="1:18" x14ac:dyDescent="0.25">
      <c r="A6486">
        <v>19840</v>
      </c>
      <c r="B6486" s="1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1">
        <v>40325</v>
      </c>
    </row>
    <row r="6487" spans="1:18" x14ac:dyDescent="0.25">
      <c r="A6487">
        <v>19943</v>
      </c>
      <c r="B6487" s="1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1">
        <v>40142</v>
      </c>
    </row>
    <row r="6488" spans="1:18" x14ac:dyDescent="0.25">
      <c r="A6488">
        <v>20002</v>
      </c>
      <c r="B6488" s="1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1">
        <v>41134</v>
      </c>
    </row>
    <row r="6489" spans="1:18" x14ac:dyDescent="0.25">
      <c r="A6489">
        <v>20066</v>
      </c>
      <c r="B6489" s="1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1">
        <v>41155</v>
      </c>
    </row>
    <row r="6490" spans="1:18" x14ac:dyDescent="0.25">
      <c r="A6490">
        <v>20066</v>
      </c>
      <c r="B6490" s="1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1">
        <v>41156</v>
      </c>
    </row>
    <row r="6491" spans="1:18" x14ac:dyDescent="0.25">
      <c r="A6491">
        <v>20615</v>
      </c>
      <c r="B6491" s="1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1">
        <v>41015</v>
      </c>
    </row>
    <row r="6492" spans="1:18" x14ac:dyDescent="0.25">
      <c r="A6492">
        <v>20864</v>
      </c>
      <c r="B6492" s="1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1">
        <v>40885</v>
      </c>
    </row>
    <row r="6493" spans="1:18" x14ac:dyDescent="0.25">
      <c r="A6493">
        <v>20868</v>
      </c>
      <c r="B6493" s="1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1">
        <v>40467</v>
      </c>
    </row>
    <row r="6494" spans="1:18" x14ac:dyDescent="0.25">
      <c r="A6494">
        <v>21541</v>
      </c>
      <c r="B6494" s="1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1">
        <v>40096</v>
      </c>
    </row>
    <row r="6495" spans="1:18" x14ac:dyDescent="0.25">
      <c r="A6495">
        <v>22661</v>
      </c>
      <c r="B6495" s="1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1">
        <v>40450</v>
      </c>
    </row>
    <row r="6496" spans="1:18" x14ac:dyDescent="0.25">
      <c r="A6496">
        <v>22689</v>
      </c>
      <c r="B6496" s="1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1">
        <v>40827</v>
      </c>
    </row>
    <row r="6497" spans="1:18" x14ac:dyDescent="0.25">
      <c r="A6497">
        <v>23361</v>
      </c>
      <c r="B6497" s="1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1">
        <v>40363</v>
      </c>
    </row>
    <row r="6498" spans="1:18" x14ac:dyDescent="0.25">
      <c r="A6498">
        <v>23361</v>
      </c>
      <c r="B6498" s="1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1">
        <v>40363</v>
      </c>
    </row>
    <row r="6499" spans="1:18" x14ac:dyDescent="0.25">
      <c r="A6499">
        <v>23361</v>
      </c>
      <c r="B6499" s="1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1">
        <v>40362</v>
      </c>
    </row>
    <row r="6500" spans="1:18" x14ac:dyDescent="0.25">
      <c r="A6500">
        <v>23396</v>
      </c>
      <c r="B6500" s="1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1">
        <v>40349</v>
      </c>
    </row>
    <row r="6501" spans="1:18" x14ac:dyDescent="0.25">
      <c r="A6501">
        <v>23427</v>
      </c>
      <c r="B6501" s="1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1">
        <v>40770</v>
      </c>
    </row>
    <row r="6502" spans="1:18" x14ac:dyDescent="0.25">
      <c r="A6502">
        <v>23427</v>
      </c>
      <c r="B6502" s="1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1">
        <v>40772</v>
      </c>
    </row>
    <row r="6503" spans="1:18" x14ac:dyDescent="0.25">
      <c r="A6503">
        <v>23751</v>
      </c>
      <c r="B6503" s="1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1">
        <v>39891</v>
      </c>
    </row>
    <row r="6504" spans="1:18" x14ac:dyDescent="0.25">
      <c r="A6504">
        <v>23943</v>
      </c>
      <c r="B6504" s="1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1">
        <v>40719</v>
      </c>
    </row>
    <row r="6505" spans="1:18" x14ac:dyDescent="0.25">
      <c r="A6505">
        <v>24608</v>
      </c>
      <c r="B6505" s="1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1">
        <v>41136</v>
      </c>
    </row>
    <row r="6506" spans="1:18" x14ac:dyDescent="0.25">
      <c r="A6506">
        <v>25507</v>
      </c>
      <c r="B6506" s="1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1">
        <v>40031</v>
      </c>
    </row>
    <row r="6507" spans="1:18" x14ac:dyDescent="0.25">
      <c r="A6507">
        <v>25509</v>
      </c>
      <c r="B6507" s="1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1">
        <v>39957</v>
      </c>
    </row>
    <row r="6508" spans="1:18" x14ac:dyDescent="0.25">
      <c r="A6508">
        <v>25952</v>
      </c>
      <c r="B6508" s="1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1">
        <v>40426</v>
      </c>
    </row>
    <row r="6509" spans="1:18" x14ac:dyDescent="0.25">
      <c r="A6509">
        <v>26336</v>
      </c>
      <c r="B6509" s="1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1">
        <v>41057</v>
      </c>
    </row>
    <row r="6510" spans="1:18" x14ac:dyDescent="0.25">
      <c r="A6510">
        <v>26336</v>
      </c>
      <c r="B6510" s="1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1">
        <v>41056</v>
      </c>
    </row>
    <row r="6511" spans="1:18" x14ac:dyDescent="0.25">
      <c r="A6511">
        <v>27558</v>
      </c>
      <c r="B6511" s="1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1">
        <v>40732</v>
      </c>
    </row>
    <row r="6512" spans="1:18" x14ac:dyDescent="0.25">
      <c r="A6512">
        <v>27969</v>
      </c>
      <c r="B6512" s="1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1">
        <v>40344</v>
      </c>
    </row>
    <row r="6513" spans="1:18" x14ac:dyDescent="0.25">
      <c r="A6513">
        <v>27969</v>
      </c>
      <c r="B6513" s="1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1">
        <v>40341</v>
      </c>
    </row>
    <row r="6514" spans="1:18" x14ac:dyDescent="0.25">
      <c r="A6514">
        <v>27969</v>
      </c>
      <c r="B6514" s="1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1">
        <v>40342</v>
      </c>
    </row>
    <row r="6515" spans="1:18" x14ac:dyDescent="0.25">
      <c r="A6515">
        <v>29637</v>
      </c>
      <c r="B6515" s="1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1">
        <v>39960</v>
      </c>
    </row>
    <row r="6516" spans="1:18" x14ac:dyDescent="0.25">
      <c r="A6516">
        <v>30469</v>
      </c>
      <c r="B6516" s="1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1">
        <v>41270</v>
      </c>
    </row>
    <row r="6517" spans="1:18" x14ac:dyDescent="0.25">
      <c r="A6517">
        <v>31460</v>
      </c>
      <c r="B6517" s="1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1">
        <v>41149</v>
      </c>
    </row>
    <row r="6518" spans="1:18" x14ac:dyDescent="0.25">
      <c r="A6518">
        <v>31939</v>
      </c>
      <c r="B6518" s="1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1">
        <v>40721</v>
      </c>
    </row>
    <row r="6519" spans="1:18" x14ac:dyDescent="0.25">
      <c r="A6519">
        <v>33826</v>
      </c>
      <c r="B6519" s="1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1">
        <v>40535</v>
      </c>
    </row>
    <row r="6520" spans="1:18" x14ac:dyDescent="0.25">
      <c r="A6520">
        <v>34151</v>
      </c>
      <c r="B6520" s="1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1">
        <v>40796</v>
      </c>
    </row>
    <row r="6521" spans="1:18" x14ac:dyDescent="0.25">
      <c r="A6521">
        <v>34659</v>
      </c>
      <c r="B6521" s="1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1">
        <v>41234</v>
      </c>
    </row>
    <row r="6522" spans="1:18" x14ac:dyDescent="0.25">
      <c r="A6522">
        <v>35200</v>
      </c>
      <c r="B6522" s="1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1">
        <v>39851</v>
      </c>
    </row>
    <row r="6523" spans="1:18" x14ac:dyDescent="0.25">
      <c r="A6523">
        <v>35456</v>
      </c>
      <c r="B6523" s="1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1">
        <v>41216</v>
      </c>
    </row>
    <row r="6524" spans="1:18" x14ac:dyDescent="0.25">
      <c r="A6524">
        <v>35840</v>
      </c>
      <c r="B6524" s="1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1">
        <v>40328</v>
      </c>
    </row>
    <row r="6525" spans="1:18" x14ac:dyDescent="0.25">
      <c r="A6525">
        <v>35840</v>
      </c>
      <c r="B6525" s="1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1">
        <v>40329</v>
      </c>
    </row>
    <row r="6526" spans="1:18" x14ac:dyDescent="0.25">
      <c r="A6526">
        <v>36069</v>
      </c>
      <c r="B6526" s="1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1">
        <v>40157</v>
      </c>
    </row>
    <row r="6527" spans="1:18" x14ac:dyDescent="0.25">
      <c r="A6527">
        <v>36069</v>
      </c>
      <c r="B6527" s="1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1">
        <v>40159</v>
      </c>
    </row>
    <row r="6528" spans="1:18" x14ac:dyDescent="0.25">
      <c r="A6528">
        <v>36069</v>
      </c>
      <c r="B6528" s="1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1">
        <v>40154</v>
      </c>
    </row>
    <row r="6529" spans="1:18" x14ac:dyDescent="0.25">
      <c r="A6529">
        <v>36640</v>
      </c>
      <c r="B6529" s="1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1">
        <v>40867</v>
      </c>
    </row>
    <row r="6530" spans="1:18" x14ac:dyDescent="0.25">
      <c r="A6530">
        <v>36931</v>
      </c>
      <c r="B6530" s="1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1">
        <v>40562</v>
      </c>
    </row>
    <row r="6531" spans="1:18" x14ac:dyDescent="0.25">
      <c r="A6531">
        <v>37543</v>
      </c>
      <c r="B6531" s="1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1">
        <v>40909</v>
      </c>
    </row>
    <row r="6532" spans="1:18" x14ac:dyDescent="0.25">
      <c r="A6532">
        <v>39111</v>
      </c>
      <c r="B6532" s="1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1">
        <v>40752</v>
      </c>
    </row>
    <row r="6533" spans="1:18" x14ac:dyDescent="0.25">
      <c r="A6533">
        <v>39111</v>
      </c>
      <c r="B6533" s="1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1">
        <v>40751</v>
      </c>
    </row>
    <row r="6534" spans="1:18" x14ac:dyDescent="0.25">
      <c r="A6534">
        <v>39139</v>
      </c>
      <c r="B6534" s="1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1">
        <v>40495</v>
      </c>
    </row>
    <row r="6535" spans="1:18" x14ac:dyDescent="0.25">
      <c r="A6535">
        <v>39139</v>
      </c>
      <c r="B6535" s="1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1">
        <v>40497</v>
      </c>
    </row>
    <row r="6536" spans="1:18" x14ac:dyDescent="0.25">
      <c r="A6536">
        <v>39139</v>
      </c>
      <c r="B6536" s="1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1">
        <v>40497</v>
      </c>
    </row>
    <row r="6537" spans="1:18" x14ac:dyDescent="0.25">
      <c r="A6537">
        <v>39490</v>
      </c>
      <c r="B6537" s="1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1">
        <v>41133</v>
      </c>
    </row>
    <row r="6538" spans="1:18" x14ac:dyDescent="0.25">
      <c r="A6538">
        <v>39490</v>
      </c>
      <c r="B6538" s="1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1">
        <v>41137</v>
      </c>
    </row>
    <row r="6539" spans="1:18" x14ac:dyDescent="0.25">
      <c r="A6539">
        <v>39938</v>
      </c>
      <c r="B6539" s="1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1">
        <v>41071</v>
      </c>
    </row>
    <row r="6540" spans="1:18" x14ac:dyDescent="0.25">
      <c r="A6540">
        <v>40098</v>
      </c>
      <c r="B6540" s="1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1">
        <v>40946</v>
      </c>
    </row>
    <row r="6541" spans="1:18" x14ac:dyDescent="0.25">
      <c r="A6541">
        <v>40098</v>
      </c>
      <c r="B6541" s="1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1">
        <v>40948</v>
      </c>
    </row>
    <row r="6542" spans="1:18" x14ac:dyDescent="0.25">
      <c r="A6542">
        <v>41056</v>
      </c>
      <c r="B6542" s="1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1">
        <v>40997</v>
      </c>
    </row>
    <row r="6543" spans="1:18" x14ac:dyDescent="0.25">
      <c r="A6543">
        <v>42115</v>
      </c>
      <c r="B6543" s="1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1">
        <v>40957</v>
      </c>
    </row>
    <row r="6544" spans="1:18" x14ac:dyDescent="0.25">
      <c r="A6544">
        <v>42115</v>
      </c>
      <c r="B6544" s="1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1">
        <v>40958</v>
      </c>
    </row>
    <row r="6545" spans="1:18" x14ac:dyDescent="0.25">
      <c r="A6545">
        <v>43459</v>
      </c>
      <c r="B6545" s="1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1">
        <v>40855</v>
      </c>
    </row>
    <row r="6546" spans="1:18" x14ac:dyDescent="0.25">
      <c r="A6546">
        <v>45476</v>
      </c>
      <c r="B6546" s="1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1">
        <v>41017</v>
      </c>
    </row>
    <row r="6547" spans="1:18" x14ac:dyDescent="0.25">
      <c r="A6547">
        <v>45958</v>
      </c>
      <c r="B6547" s="1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1">
        <v>40689</v>
      </c>
    </row>
    <row r="6548" spans="1:18" x14ac:dyDescent="0.25">
      <c r="A6548">
        <v>45958</v>
      </c>
      <c r="B6548" s="1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1">
        <v>40690</v>
      </c>
    </row>
    <row r="6549" spans="1:18" x14ac:dyDescent="0.25">
      <c r="A6549">
        <v>47591</v>
      </c>
      <c r="B6549" s="1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1">
        <v>40911</v>
      </c>
    </row>
    <row r="6550" spans="1:18" x14ac:dyDescent="0.25">
      <c r="A6550">
        <v>49764</v>
      </c>
      <c r="B6550" s="1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1">
        <v>40458</v>
      </c>
    </row>
    <row r="6551" spans="1:18" x14ac:dyDescent="0.25">
      <c r="A6551">
        <v>50118</v>
      </c>
      <c r="B6551" s="1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1">
        <v>40256</v>
      </c>
    </row>
    <row r="6552" spans="1:18" x14ac:dyDescent="0.25">
      <c r="A6552">
        <v>50183</v>
      </c>
      <c r="B6552" s="1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1">
        <v>40323</v>
      </c>
    </row>
    <row r="6553" spans="1:18" x14ac:dyDescent="0.25">
      <c r="A6553">
        <v>50786</v>
      </c>
      <c r="B6553" s="1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1">
        <v>40105</v>
      </c>
    </row>
    <row r="6554" spans="1:18" x14ac:dyDescent="0.25">
      <c r="A6554">
        <v>50978</v>
      </c>
      <c r="B6554" s="1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1">
        <v>41001</v>
      </c>
    </row>
    <row r="6555" spans="1:18" x14ac:dyDescent="0.25">
      <c r="A6555">
        <v>50983</v>
      </c>
      <c r="B6555" s="1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1">
        <v>40723</v>
      </c>
    </row>
    <row r="6556" spans="1:18" x14ac:dyDescent="0.25">
      <c r="A6556">
        <v>50983</v>
      </c>
      <c r="B6556" s="1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1">
        <v>40724</v>
      </c>
    </row>
    <row r="6557" spans="1:18" x14ac:dyDescent="0.25">
      <c r="A6557">
        <v>52002</v>
      </c>
      <c r="B6557" s="1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1">
        <v>39969</v>
      </c>
    </row>
    <row r="6558" spans="1:18" x14ac:dyDescent="0.25">
      <c r="A6558">
        <v>52227</v>
      </c>
      <c r="B6558" s="1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1">
        <v>39859</v>
      </c>
    </row>
    <row r="6559" spans="1:18" x14ac:dyDescent="0.25">
      <c r="A6559">
        <v>52261</v>
      </c>
      <c r="B6559" s="1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1">
        <v>40655</v>
      </c>
    </row>
    <row r="6560" spans="1:18" x14ac:dyDescent="0.25">
      <c r="A6560">
        <v>52743</v>
      </c>
      <c r="B6560" s="1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1">
        <v>40363</v>
      </c>
    </row>
    <row r="6561" spans="1:18" x14ac:dyDescent="0.25">
      <c r="A6561">
        <v>53120</v>
      </c>
      <c r="B6561" s="1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1">
        <v>41048</v>
      </c>
    </row>
    <row r="6562" spans="1:18" x14ac:dyDescent="0.25">
      <c r="A6562">
        <v>53920</v>
      </c>
      <c r="B6562" s="1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1">
        <v>39892</v>
      </c>
    </row>
    <row r="6563" spans="1:18" x14ac:dyDescent="0.25">
      <c r="A6563">
        <v>54630</v>
      </c>
      <c r="B6563" s="1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1">
        <v>41135</v>
      </c>
    </row>
    <row r="6564" spans="1:18" x14ac:dyDescent="0.25">
      <c r="A6564">
        <v>55299</v>
      </c>
      <c r="B6564" s="1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1">
        <v>40998</v>
      </c>
    </row>
    <row r="6565" spans="1:18" x14ac:dyDescent="0.25">
      <c r="A6565">
        <v>55520</v>
      </c>
      <c r="B6565" s="1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1">
        <v>40671</v>
      </c>
    </row>
    <row r="6566" spans="1:18" x14ac:dyDescent="0.25">
      <c r="A6566">
        <v>55653</v>
      </c>
      <c r="B6566" s="1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1">
        <v>40509</v>
      </c>
    </row>
    <row r="6567" spans="1:18" x14ac:dyDescent="0.25">
      <c r="A6567">
        <v>56577</v>
      </c>
      <c r="B6567" s="1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1">
        <v>40850</v>
      </c>
    </row>
    <row r="6568" spans="1:18" x14ac:dyDescent="0.25">
      <c r="A6568">
        <v>56711</v>
      </c>
      <c r="B6568" s="1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1">
        <v>40585</v>
      </c>
    </row>
    <row r="6569" spans="1:18" x14ac:dyDescent="0.25">
      <c r="A6569">
        <v>56769</v>
      </c>
      <c r="B6569" s="1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1">
        <v>40513</v>
      </c>
    </row>
    <row r="6570" spans="1:18" x14ac:dyDescent="0.25">
      <c r="A6570">
        <v>57440</v>
      </c>
      <c r="B6570" s="1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1">
        <v>40389</v>
      </c>
    </row>
    <row r="6571" spans="1:18" x14ac:dyDescent="0.25">
      <c r="A6571">
        <v>57889</v>
      </c>
      <c r="B6571" s="1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1">
        <v>40279</v>
      </c>
    </row>
    <row r="6572" spans="1:18" x14ac:dyDescent="0.25">
      <c r="A6572">
        <v>58564</v>
      </c>
      <c r="B6572" s="1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1">
        <v>41226</v>
      </c>
    </row>
    <row r="6573" spans="1:18" x14ac:dyDescent="0.25">
      <c r="A6573">
        <v>59072</v>
      </c>
      <c r="B6573" s="1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1">
        <v>39960</v>
      </c>
    </row>
    <row r="6574" spans="1:18" x14ac:dyDescent="0.25">
      <c r="A6574">
        <v>59072</v>
      </c>
      <c r="B6574" s="1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1">
        <v>39959</v>
      </c>
    </row>
    <row r="6575" spans="1:18" x14ac:dyDescent="0.25">
      <c r="A6575">
        <v>59072</v>
      </c>
      <c r="B6575" s="1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1">
        <v>39960</v>
      </c>
    </row>
    <row r="6576" spans="1:18" x14ac:dyDescent="0.25">
      <c r="A6576">
        <v>59072</v>
      </c>
      <c r="B6576" s="1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1">
        <v>39960</v>
      </c>
    </row>
    <row r="6577" spans="1:18" x14ac:dyDescent="0.25">
      <c r="A6577">
        <v>59652</v>
      </c>
      <c r="B6577" s="1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1">
        <v>40572</v>
      </c>
    </row>
    <row r="6578" spans="1:18" x14ac:dyDescent="0.25">
      <c r="A6578">
        <v>59783</v>
      </c>
      <c r="B6578" s="1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1">
        <v>40414</v>
      </c>
    </row>
    <row r="6579" spans="1:18" x14ac:dyDescent="0.25">
      <c r="A6579">
        <v>195</v>
      </c>
      <c r="B6579" s="1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1">
        <v>40541</v>
      </c>
    </row>
    <row r="6580" spans="1:18" x14ac:dyDescent="0.25">
      <c r="A6580">
        <v>224</v>
      </c>
      <c r="B6580" s="1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1">
        <v>39982</v>
      </c>
    </row>
    <row r="6581" spans="1:18" x14ac:dyDescent="0.25">
      <c r="A6581">
        <v>224</v>
      </c>
      <c r="B6581" s="1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1">
        <v>39982</v>
      </c>
    </row>
    <row r="6582" spans="1:18" x14ac:dyDescent="0.25">
      <c r="A6582">
        <v>224</v>
      </c>
      <c r="B6582" s="1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1">
        <v>39982</v>
      </c>
    </row>
    <row r="6583" spans="1:18" x14ac:dyDescent="0.25">
      <c r="A6583">
        <v>263</v>
      </c>
      <c r="B6583" s="1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1">
        <v>39950</v>
      </c>
    </row>
    <row r="6584" spans="1:18" x14ac:dyDescent="0.25">
      <c r="A6584">
        <v>353</v>
      </c>
      <c r="B6584" s="1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1">
        <v>40634</v>
      </c>
    </row>
    <row r="6585" spans="1:18" x14ac:dyDescent="0.25">
      <c r="A6585">
        <v>417</v>
      </c>
      <c r="B6585" s="1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1">
        <v>39850</v>
      </c>
    </row>
    <row r="6586" spans="1:18" x14ac:dyDescent="0.25">
      <c r="A6586">
        <v>417</v>
      </c>
      <c r="B6586" s="1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1">
        <v>39851</v>
      </c>
    </row>
    <row r="6587" spans="1:18" x14ac:dyDescent="0.25">
      <c r="A6587">
        <v>448</v>
      </c>
      <c r="B6587" s="1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1">
        <v>40777</v>
      </c>
    </row>
    <row r="6588" spans="1:18" x14ac:dyDescent="0.25">
      <c r="A6588">
        <v>871</v>
      </c>
      <c r="B6588" s="1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1">
        <v>40861</v>
      </c>
    </row>
    <row r="6589" spans="1:18" x14ac:dyDescent="0.25">
      <c r="A6589">
        <v>929</v>
      </c>
      <c r="B6589" s="1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1">
        <v>41186</v>
      </c>
    </row>
    <row r="6590" spans="1:18" x14ac:dyDescent="0.25">
      <c r="A6590">
        <v>929</v>
      </c>
      <c r="B6590" s="1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1">
        <v>41185</v>
      </c>
    </row>
    <row r="6591" spans="1:18" x14ac:dyDescent="0.25">
      <c r="A6591">
        <v>967</v>
      </c>
      <c r="B6591" s="1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1">
        <v>41082</v>
      </c>
    </row>
    <row r="6592" spans="1:18" x14ac:dyDescent="0.25">
      <c r="A6592">
        <v>967</v>
      </c>
      <c r="B6592" s="1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1">
        <v>41081</v>
      </c>
    </row>
    <row r="6593" spans="1:18" x14ac:dyDescent="0.25">
      <c r="A6593">
        <v>967</v>
      </c>
      <c r="B6593" s="1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1">
        <v>41083</v>
      </c>
    </row>
    <row r="6594" spans="1:18" x14ac:dyDescent="0.25">
      <c r="A6594">
        <v>1411</v>
      </c>
      <c r="B6594" s="1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1">
        <v>40169</v>
      </c>
    </row>
    <row r="6595" spans="1:18" x14ac:dyDescent="0.25">
      <c r="A6595">
        <v>1575</v>
      </c>
      <c r="B6595" s="1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1">
        <v>40800</v>
      </c>
    </row>
    <row r="6596" spans="1:18" x14ac:dyDescent="0.25">
      <c r="A6596">
        <v>1575</v>
      </c>
      <c r="B6596" s="1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1">
        <v>40800</v>
      </c>
    </row>
    <row r="6597" spans="1:18" x14ac:dyDescent="0.25">
      <c r="A6597">
        <v>1637</v>
      </c>
      <c r="B6597" s="1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1">
        <v>40581</v>
      </c>
    </row>
    <row r="6598" spans="1:18" x14ac:dyDescent="0.25">
      <c r="A6598">
        <v>1637</v>
      </c>
      <c r="B6598" s="1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1">
        <v>40581</v>
      </c>
    </row>
    <row r="6599" spans="1:18" x14ac:dyDescent="0.25">
      <c r="A6599">
        <v>1637</v>
      </c>
      <c r="B6599" s="1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1">
        <v>40583</v>
      </c>
    </row>
    <row r="6600" spans="1:18" x14ac:dyDescent="0.25">
      <c r="A6600">
        <v>1888</v>
      </c>
      <c r="B6600" s="1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1">
        <v>40481</v>
      </c>
    </row>
    <row r="6601" spans="1:18" x14ac:dyDescent="0.25">
      <c r="A6601">
        <v>1888</v>
      </c>
      <c r="B6601" s="1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1">
        <v>40482</v>
      </c>
    </row>
    <row r="6602" spans="1:18" x14ac:dyDescent="0.25">
      <c r="A6602">
        <v>2052</v>
      </c>
      <c r="B6602" s="1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1">
        <v>41013</v>
      </c>
    </row>
    <row r="6603" spans="1:18" x14ac:dyDescent="0.25">
      <c r="A6603">
        <v>2055</v>
      </c>
      <c r="B6603" s="1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1">
        <v>40426</v>
      </c>
    </row>
    <row r="6604" spans="1:18" x14ac:dyDescent="0.25">
      <c r="A6604">
        <v>2309</v>
      </c>
      <c r="B6604" s="1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1">
        <v>40791</v>
      </c>
    </row>
    <row r="6605" spans="1:18" x14ac:dyDescent="0.25">
      <c r="A6605">
        <v>2341</v>
      </c>
      <c r="B6605" s="1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1">
        <v>40334</v>
      </c>
    </row>
    <row r="6606" spans="1:18" x14ac:dyDescent="0.25">
      <c r="A6606">
        <v>2436</v>
      </c>
      <c r="B6606" s="1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1">
        <v>40799</v>
      </c>
    </row>
    <row r="6607" spans="1:18" x14ac:dyDescent="0.25">
      <c r="A6607">
        <v>2500</v>
      </c>
      <c r="B6607" s="1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1">
        <v>41137</v>
      </c>
    </row>
    <row r="6608" spans="1:18" x14ac:dyDescent="0.25">
      <c r="A6608">
        <v>2535</v>
      </c>
      <c r="B6608" s="1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1">
        <v>40324</v>
      </c>
    </row>
    <row r="6609" spans="1:18" x14ac:dyDescent="0.25">
      <c r="A6609">
        <v>2658</v>
      </c>
      <c r="B6609" s="1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1">
        <v>40809</v>
      </c>
    </row>
    <row r="6610" spans="1:18" x14ac:dyDescent="0.25">
      <c r="A6610">
        <v>2658</v>
      </c>
      <c r="B6610" s="1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1">
        <v>40808</v>
      </c>
    </row>
    <row r="6611" spans="1:18" x14ac:dyDescent="0.25">
      <c r="A6611">
        <v>2725</v>
      </c>
      <c r="B6611" s="1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1">
        <v>39954</v>
      </c>
    </row>
    <row r="6612" spans="1:18" x14ac:dyDescent="0.25">
      <c r="A6612">
        <v>2756</v>
      </c>
      <c r="B6612" s="1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1">
        <v>39921</v>
      </c>
    </row>
    <row r="6613" spans="1:18" x14ac:dyDescent="0.25">
      <c r="A6613">
        <v>2756</v>
      </c>
      <c r="B6613" s="1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1">
        <v>39920</v>
      </c>
    </row>
    <row r="6614" spans="1:18" x14ac:dyDescent="0.25">
      <c r="A6614">
        <v>2853</v>
      </c>
      <c r="B6614" s="1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1">
        <v>39940</v>
      </c>
    </row>
    <row r="6615" spans="1:18" x14ac:dyDescent="0.25">
      <c r="A6615">
        <v>2914</v>
      </c>
      <c r="B6615" s="1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1">
        <v>40240</v>
      </c>
    </row>
    <row r="6616" spans="1:18" x14ac:dyDescent="0.25">
      <c r="A6616">
        <v>2978</v>
      </c>
      <c r="B6616" s="1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1">
        <v>40666</v>
      </c>
    </row>
    <row r="6617" spans="1:18" x14ac:dyDescent="0.25">
      <c r="A6617">
        <v>2978</v>
      </c>
      <c r="B6617" s="1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1">
        <v>40667</v>
      </c>
    </row>
    <row r="6618" spans="1:18" x14ac:dyDescent="0.25">
      <c r="A6618">
        <v>3008</v>
      </c>
      <c r="B6618" s="1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1">
        <v>40855</v>
      </c>
    </row>
    <row r="6619" spans="1:18" x14ac:dyDescent="0.25">
      <c r="A6619">
        <v>3042</v>
      </c>
      <c r="B6619" s="1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1">
        <v>40138</v>
      </c>
    </row>
    <row r="6620" spans="1:18" x14ac:dyDescent="0.25">
      <c r="A6620">
        <v>3078</v>
      </c>
      <c r="B6620" s="1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1">
        <v>40221</v>
      </c>
    </row>
    <row r="6621" spans="1:18" x14ac:dyDescent="0.25">
      <c r="A6621">
        <v>3175</v>
      </c>
      <c r="B6621" s="1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1">
        <v>40010</v>
      </c>
    </row>
    <row r="6622" spans="1:18" x14ac:dyDescent="0.25">
      <c r="A6622">
        <v>3300</v>
      </c>
      <c r="B6622" s="1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1">
        <v>40743</v>
      </c>
    </row>
    <row r="6623" spans="1:18" x14ac:dyDescent="0.25">
      <c r="A6623">
        <v>3328</v>
      </c>
      <c r="B6623" s="1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1">
        <v>41238</v>
      </c>
    </row>
    <row r="6624" spans="1:18" x14ac:dyDescent="0.25">
      <c r="A6624">
        <v>3525</v>
      </c>
      <c r="B6624" s="1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1">
        <v>40900</v>
      </c>
    </row>
    <row r="6625" spans="1:18" x14ac:dyDescent="0.25">
      <c r="A6625">
        <v>3526</v>
      </c>
      <c r="B6625" s="1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1">
        <v>40619</v>
      </c>
    </row>
    <row r="6626" spans="1:18" x14ac:dyDescent="0.25">
      <c r="A6626">
        <v>3621</v>
      </c>
      <c r="B6626" s="1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1">
        <v>40304</v>
      </c>
    </row>
    <row r="6627" spans="1:18" x14ac:dyDescent="0.25">
      <c r="A6627">
        <v>3649</v>
      </c>
      <c r="B6627" s="1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1">
        <v>40004</v>
      </c>
    </row>
    <row r="6628" spans="1:18" x14ac:dyDescent="0.25">
      <c r="A6628">
        <v>3649</v>
      </c>
      <c r="B6628" s="1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1">
        <v>40008</v>
      </c>
    </row>
    <row r="6629" spans="1:18" x14ac:dyDescent="0.25">
      <c r="A6629">
        <v>3654</v>
      </c>
      <c r="B6629" s="1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1">
        <v>41067</v>
      </c>
    </row>
    <row r="6630" spans="1:18" x14ac:dyDescent="0.25">
      <c r="A6630">
        <v>3814</v>
      </c>
      <c r="B6630" s="1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1">
        <v>40601</v>
      </c>
    </row>
    <row r="6631" spans="1:18" x14ac:dyDescent="0.25">
      <c r="A6631">
        <v>3911</v>
      </c>
      <c r="B6631" s="1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1">
        <v>40618</v>
      </c>
    </row>
    <row r="6632" spans="1:18" x14ac:dyDescent="0.25">
      <c r="A6632">
        <v>4134</v>
      </c>
      <c r="B6632" s="1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1">
        <v>40556</v>
      </c>
    </row>
    <row r="6633" spans="1:18" x14ac:dyDescent="0.25">
      <c r="A6633">
        <v>4134</v>
      </c>
      <c r="B6633" s="1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1">
        <v>40554</v>
      </c>
    </row>
    <row r="6634" spans="1:18" x14ac:dyDescent="0.25">
      <c r="A6634">
        <v>4230</v>
      </c>
      <c r="B6634" s="1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1">
        <v>40972</v>
      </c>
    </row>
    <row r="6635" spans="1:18" x14ac:dyDescent="0.25">
      <c r="A6635">
        <v>4230</v>
      </c>
      <c r="B6635" s="1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1">
        <v>40973</v>
      </c>
    </row>
    <row r="6636" spans="1:18" x14ac:dyDescent="0.25">
      <c r="A6636">
        <v>4324</v>
      </c>
      <c r="B6636" s="1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1">
        <v>40742</v>
      </c>
    </row>
    <row r="6637" spans="1:18" x14ac:dyDescent="0.25">
      <c r="A6637">
        <v>4581</v>
      </c>
      <c r="B6637" s="1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1">
        <v>41157</v>
      </c>
    </row>
    <row r="6638" spans="1:18" x14ac:dyDescent="0.25">
      <c r="A6638">
        <v>4706</v>
      </c>
      <c r="B6638" s="1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1">
        <v>41273</v>
      </c>
    </row>
    <row r="6639" spans="1:18" x14ac:dyDescent="0.25">
      <c r="A6639">
        <v>4738</v>
      </c>
      <c r="B6639" s="1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1">
        <v>41007</v>
      </c>
    </row>
    <row r="6640" spans="1:18" x14ac:dyDescent="0.25">
      <c r="A6640">
        <v>4771</v>
      </c>
      <c r="B6640" s="1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1">
        <v>41258</v>
      </c>
    </row>
    <row r="6641" spans="1:18" x14ac:dyDescent="0.25">
      <c r="A6641">
        <v>4804</v>
      </c>
      <c r="B6641" s="1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1">
        <v>40936</v>
      </c>
    </row>
    <row r="6642" spans="1:18" x14ac:dyDescent="0.25">
      <c r="A6642">
        <v>4870</v>
      </c>
      <c r="B6642" s="1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1">
        <v>40031</v>
      </c>
    </row>
    <row r="6643" spans="1:18" x14ac:dyDescent="0.25">
      <c r="A6643">
        <v>4931</v>
      </c>
      <c r="B6643" s="1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1">
        <v>40133</v>
      </c>
    </row>
    <row r="6644" spans="1:18" x14ac:dyDescent="0.25">
      <c r="A6644">
        <v>4931</v>
      </c>
      <c r="B6644" s="1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1">
        <v>40135</v>
      </c>
    </row>
    <row r="6645" spans="1:18" x14ac:dyDescent="0.25">
      <c r="A6645">
        <v>5094</v>
      </c>
      <c r="B6645" s="1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1">
        <v>40267</v>
      </c>
    </row>
    <row r="6646" spans="1:18" x14ac:dyDescent="0.25">
      <c r="A6646">
        <v>5188</v>
      </c>
      <c r="B6646" s="1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1">
        <v>40606</v>
      </c>
    </row>
    <row r="6647" spans="1:18" x14ac:dyDescent="0.25">
      <c r="A6647">
        <v>5189</v>
      </c>
      <c r="B6647" s="1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1">
        <v>40514</v>
      </c>
    </row>
    <row r="6648" spans="1:18" x14ac:dyDescent="0.25">
      <c r="A6648">
        <v>5408</v>
      </c>
      <c r="B6648" s="1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1">
        <v>41117</v>
      </c>
    </row>
    <row r="6649" spans="1:18" x14ac:dyDescent="0.25">
      <c r="A6649">
        <v>5408</v>
      </c>
      <c r="B6649" s="1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1">
        <v>41119</v>
      </c>
    </row>
    <row r="6650" spans="1:18" x14ac:dyDescent="0.25">
      <c r="A6650">
        <v>5472</v>
      </c>
      <c r="B6650" s="1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1">
        <v>40280</v>
      </c>
    </row>
    <row r="6651" spans="1:18" x14ac:dyDescent="0.25">
      <c r="A6651">
        <v>5472</v>
      </c>
      <c r="B6651" s="1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1">
        <v>40282</v>
      </c>
    </row>
    <row r="6652" spans="1:18" x14ac:dyDescent="0.25">
      <c r="A6652">
        <v>5472</v>
      </c>
      <c r="B6652" s="1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1">
        <v>40280</v>
      </c>
    </row>
    <row r="6653" spans="1:18" x14ac:dyDescent="0.25">
      <c r="A6653">
        <v>5702</v>
      </c>
      <c r="B6653" s="1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1">
        <v>40429</v>
      </c>
    </row>
    <row r="6654" spans="1:18" x14ac:dyDescent="0.25">
      <c r="A6654">
        <v>5958</v>
      </c>
      <c r="B6654" s="1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1">
        <v>40803</v>
      </c>
    </row>
    <row r="6655" spans="1:18" x14ac:dyDescent="0.25">
      <c r="A6655">
        <v>5958</v>
      </c>
      <c r="B6655" s="1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1">
        <v>40801</v>
      </c>
    </row>
    <row r="6656" spans="1:18" x14ac:dyDescent="0.25">
      <c r="A6656">
        <v>5984</v>
      </c>
      <c r="B6656" s="1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1">
        <v>39986</v>
      </c>
    </row>
    <row r="6657" spans="1:18" x14ac:dyDescent="0.25">
      <c r="A6657">
        <v>5984</v>
      </c>
      <c r="B6657" s="1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1">
        <v>39986</v>
      </c>
    </row>
    <row r="6658" spans="1:18" x14ac:dyDescent="0.25">
      <c r="A6658">
        <v>5984</v>
      </c>
      <c r="B6658" s="1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1">
        <v>39983</v>
      </c>
    </row>
    <row r="6659" spans="1:18" x14ac:dyDescent="0.25">
      <c r="A6659">
        <v>5989</v>
      </c>
      <c r="B6659" s="1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1">
        <v>40832</v>
      </c>
    </row>
    <row r="6660" spans="1:18" x14ac:dyDescent="0.25">
      <c r="A6660">
        <v>5989</v>
      </c>
      <c r="B6660" s="1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1">
        <v>40831</v>
      </c>
    </row>
    <row r="6661" spans="1:18" x14ac:dyDescent="0.25">
      <c r="A6661">
        <v>5990</v>
      </c>
      <c r="B6661" s="1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1">
        <v>40276</v>
      </c>
    </row>
    <row r="6662" spans="1:18" x14ac:dyDescent="0.25">
      <c r="A6662">
        <v>6054</v>
      </c>
      <c r="B6662" s="1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1">
        <v>40796</v>
      </c>
    </row>
    <row r="6663" spans="1:18" x14ac:dyDescent="0.25">
      <c r="A6663">
        <v>6054</v>
      </c>
      <c r="B6663" s="1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1">
        <v>40799</v>
      </c>
    </row>
    <row r="6664" spans="1:18" x14ac:dyDescent="0.25">
      <c r="A6664">
        <v>6531</v>
      </c>
      <c r="B6664" s="1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1">
        <v>40378</v>
      </c>
    </row>
    <row r="6665" spans="1:18" x14ac:dyDescent="0.25">
      <c r="A6665">
        <v>6531</v>
      </c>
      <c r="B6665" s="1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1">
        <v>40378</v>
      </c>
    </row>
    <row r="6666" spans="1:18" x14ac:dyDescent="0.25">
      <c r="A6666">
        <v>6564</v>
      </c>
      <c r="B6666" s="1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1">
        <v>40564</v>
      </c>
    </row>
    <row r="6667" spans="1:18" x14ac:dyDescent="0.25">
      <c r="A6667">
        <v>6566</v>
      </c>
      <c r="B6667" s="1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1">
        <v>40684</v>
      </c>
    </row>
    <row r="6668" spans="1:18" x14ac:dyDescent="0.25">
      <c r="A6668">
        <v>6693</v>
      </c>
      <c r="B6668" s="1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1">
        <v>41055</v>
      </c>
    </row>
    <row r="6669" spans="1:18" x14ac:dyDescent="0.25">
      <c r="A6669">
        <v>6753</v>
      </c>
      <c r="B6669" s="1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1">
        <v>40449</v>
      </c>
    </row>
    <row r="6670" spans="1:18" x14ac:dyDescent="0.25">
      <c r="A6670">
        <v>6788</v>
      </c>
      <c r="B6670" s="1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1">
        <v>40761</v>
      </c>
    </row>
    <row r="6671" spans="1:18" x14ac:dyDescent="0.25">
      <c r="A6671">
        <v>6788</v>
      </c>
      <c r="B6671" s="1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1">
        <v>40760</v>
      </c>
    </row>
    <row r="6672" spans="1:18" x14ac:dyDescent="0.25">
      <c r="A6672">
        <v>6880</v>
      </c>
      <c r="B6672" s="1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1">
        <v>39960</v>
      </c>
    </row>
    <row r="6673" spans="1:18" x14ac:dyDescent="0.25">
      <c r="A6673">
        <v>6886</v>
      </c>
      <c r="B6673" s="1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1">
        <v>40928</v>
      </c>
    </row>
    <row r="6674" spans="1:18" x14ac:dyDescent="0.25">
      <c r="A6674">
        <v>7042</v>
      </c>
      <c r="B6674" s="1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1">
        <v>40918</v>
      </c>
    </row>
    <row r="6675" spans="1:18" x14ac:dyDescent="0.25">
      <c r="A6675">
        <v>7043</v>
      </c>
      <c r="B6675" s="1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1">
        <v>39839</v>
      </c>
    </row>
    <row r="6676" spans="1:18" x14ac:dyDescent="0.25">
      <c r="A6676">
        <v>7174</v>
      </c>
      <c r="B6676" s="1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1">
        <v>40980</v>
      </c>
    </row>
    <row r="6677" spans="1:18" x14ac:dyDescent="0.25">
      <c r="A6677">
        <v>7458</v>
      </c>
      <c r="B6677" s="1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1">
        <v>41005</v>
      </c>
    </row>
    <row r="6678" spans="1:18" x14ac:dyDescent="0.25">
      <c r="A6678">
        <v>7812</v>
      </c>
      <c r="B6678" s="1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1">
        <v>40660</v>
      </c>
    </row>
    <row r="6679" spans="1:18" x14ac:dyDescent="0.25">
      <c r="A6679">
        <v>7812</v>
      </c>
      <c r="B6679" s="1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1">
        <v>40655</v>
      </c>
    </row>
    <row r="6680" spans="1:18" x14ac:dyDescent="0.25">
      <c r="A6680">
        <v>7840</v>
      </c>
      <c r="B6680" s="1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1">
        <v>40555</v>
      </c>
    </row>
    <row r="6681" spans="1:18" x14ac:dyDescent="0.25">
      <c r="A6681">
        <v>7938</v>
      </c>
      <c r="B6681" s="1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1">
        <v>40252</v>
      </c>
    </row>
    <row r="6682" spans="1:18" x14ac:dyDescent="0.25">
      <c r="A6682">
        <v>8001</v>
      </c>
      <c r="B6682" s="1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1">
        <v>40503</v>
      </c>
    </row>
    <row r="6683" spans="1:18" x14ac:dyDescent="0.25">
      <c r="A6683">
        <v>8001</v>
      </c>
      <c r="B6683" s="1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1">
        <v>40503</v>
      </c>
    </row>
    <row r="6684" spans="1:18" x14ac:dyDescent="0.25">
      <c r="A6684">
        <v>8101</v>
      </c>
      <c r="B6684" s="1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1">
        <v>40243</v>
      </c>
    </row>
    <row r="6685" spans="1:18" x14ac:dyDescent="0.25">
      <c r="A6685">
        <v>8101</v>
      </c>
      <c r="B6685" s="1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1">
        <v>40243</v>
      </c>
    </row>
    <row r="6686" spans="1:18" x14ac:dyDescent="0.25">
      <c r="A6686">
        <v>8161</v>
      </c>
      <c r="B6686" s="1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1">
        <v>39969</v>
      </c>
    </row>
    <row r="6687" spans="1:18" x14ac:dyDescent="0.25">
      <c r="A6687">
        <v>8320</v>
      </c>
      <c r="B6687" s="1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1">
        <v>40077</v>
      </c>
    </row>
    <row r="6688" spans="1:18" x14ac:dyDescent="0.25">
      <c r="A6688">
        <v>8325</v>
      </c>
      <c r="B6688" s="1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1">
        <v>39829</v>
      </c>
    </row>
    <row r="6689" spans="1:18" x14ac:dyDescent="0.25">
      <c r="A6689">
        <v>8325</v>
      </c>
      <c r="B6689" s="1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1">
        <v>39830</v>
      </c>
    </row>
    <row r="6690" spans="1:18" x14ac:dyDescent="0.25">
      <c r="A6690">
        <v>8576</v>
      </c>
      <c r="B6690" s="1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1">
        <v>39824</v>
      </c>
    </row>
    <row r="6691" spans="1:18" x14ac:dyDescent="0.25">
      <c r="A6691">
        <v>8582</v>
      </c>
      <c r="B6691" s="1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1">
        <v>40502</v>
      </c>
    </row>
    <row r="6692" spans="1:18" x14ac:dyDescent="0.25">
      <c r="A6692">
        <v>8832</v>
      </c>
      <c r="B6692" s="1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1">
        <v>40945</v>
      </c>
    </row>
    <row r="6693" spans="1:18" x14ac:dyDescent="0.25">
      <c r="A6693">
        <v>8901</v>
      </c>
      <c r="B6693" s="1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1">
        <v>40782</v>
      </c>
    </row>
    <row r="6694" spans="1:18" x14ac:dyDescent="0.25">
      <c r="A6694">
        <v>8930</v>
      </c>
      <c r="B6694" s="1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1">
        <v>39954</v>
      </c>
    </row>
    <row r="6695" spans="1:18" x14ac:dyDescent="0.25">
      <c r="A6695">
        <v>8999</v>
      </c>
      <c r="B6695" s="1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1">
        <v>39978</v>
      </c>
    </row>
    <row r="6696" spans="1:18" x14ac:dyDescent="0.25">
      <c r="A6696">
        <v>9091</v>
      </c>
      <c r="B6696" s="1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1">
        <v>40494</v>
      </c>
    </row>
    <row r="6697" spans="1:18" x14ac:dyDescent="0.25">
      <c r="A6697">
        <v>9091</v>
      </c>
      <c r="B6697" s="1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1">
        <v>40494</v>
      </c>
    </row>
    <row r="6698" spans="1:18" x14ac:dyDescent="0.25">
      <c r="A6698">
        <v>9092</v>
      </c>
      <c r="B6698" s="1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1">
        <v>40019</v>
      </c>
    </row>
    <row r="6699" spans="1:18" x14ac:dyDescent="0.25">
      <c r="A6699">
        <v>9092</v>
      </c>
      <c r="B6699" s="1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1">
        <v>40019</v>
      </c>
    </row>
    <row r="6700" spans="1:18" x14ac:dyDescent="0.25">
      <c r="A6700">
        <v>9093</v>
      </c>
      <c r="B6700" s="1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1">
        <v>40886</v>
      </c>
    </row>
    <row r="6701" spans="1:18" x14ac:dyDescent="0.25">
      <c r="A6701">
        <v>9251</v>
      </c>
      <c r="B6701" s="1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1">
        <v>40421</v>
      </c>
    </row>
    <row r="6702" spans="1:18" x14ac:dyDescent="0.25">
      <c r="A6702">
        <v>9344</v>
      </c>
      <c r="B6702" s="1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1">
        <v>40885</v>
      </c>
    </row>
    <row r="6703" spans="1:18" x14ac:dyDescent="0.25">
      <c r="A6703">
        <v>9344</v>
      </c>
      <c r="B6703" s="1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1">
        <v>40883</v>
      </c>
    </row>
    <row r="6704" spans="1:18" x14ac:dyDescent="0.25">
      <c r="A6704">
        <v>9824</v>
      </c>
      <c r="B6704" s="1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1">
        <v>40567</v>
      </c>
    </row>
    <row r="6705" spans="1:18" x14ac:dyDescent="0.25">
      <c r="A6705">
        <v>9824</v>
      </c>
      <c r="B6705" s="1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1">
        <v>40567</v>
      </c>
    </row>
    <row r="6706" spans="1:18" x14ac:dyDescent="0.25">
      <c r="A6706">
        <v>9824</v>
      </c>
      <c r="B6706" s="1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1">
        <v>40567</v>
      </c>
    </row>
    <row r="6707" spans="1:18" x14ac:dyDescent="0.25">
      <c r="A6707">
        <v>10052</v>
      </c>
      <c r="B6707" s="1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1">
        <v>40064</v>
      </c>
    </row>
    <row r="6708" spans="1:18" x14ac:dyDescent="0.25">
      <c r="A6708">
        <v>10052</v>
      </c>
      <c r="B6708" s="1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1">
        <v>40065</v>
      </c>
    </row>
    <row r="6709" spans="1:18" x14ac:dyDescent="0.25">
      <c r="A6709">
        <v>10052</v>
      </c>
      <c r="B6709" s="1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1">
        <v>40065</v>
      </c>
    </row>
    <row r="6710" spans="1:18" x14ac:dyDescent="0.25">
      <c r="A6710">
        <v>10080</v>
      </c>
      <c r="B6710" s="1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1">
        <v>40228</v>
      </c>
    </row>
    <row r="6711" spans="1:18" x14ac:dyDescent="0.25">
      <c r="A6711">
        <v>10117</v>
      </c>
      <c r="B6711" s="1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1">
        <v>40499</v>
      </c>
    </row>
    <row r="6712" spans="1:18" x14ac:dyDescent="0.25">
      <c r="A6712">
        <v>10117</v>
      </c>
      <c r="B6712" s="1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1">
        <v>40500</v>
      </c>
    </row>
    <row r="6713" spans="1:18" x14ac:dyDescent="0.25">
      <c r="A6713">
        <v>10146</v>
      </c>
      <c r="B6713" s="1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1">
        <v>39939</v>
      </c>
    </row>
    <row r="6714" spans="1:18" x14ac:dyDescent="0.25">
      <c r="A6714">
        <v>10245</v>
      </c>
      <c r="B6714" s="1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1">
        <v>40588</v>
      </c>
    </row>
    <row r="6715" spans="1:18" x14ac:dyDescent="0.25">
      <c r="A6715">
        <v>10277</v>
      </c>
      <c r="B6715" s="1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1">
        <v>39911</v>
      </c>
    </row>
    <row r="6716" spans="1:18" x14ac:dyDescent="0.25">
      <c r="A6716">
        <v>10305</v>
      </c>
      <c r="B6716" s="1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1">
        <v>40006</v>
      </c>
    </row>
    <row r="6717" spans="1:18" x14ac:dyDescent="0.25">
      <c r="A6717">
        <v>10339</v>
      </c>
      <c r="B6717" s="1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1">
        <v>40831</v>
      </c>
    </row>
    <row r="6718" spans="1:18" x14ac:dyDescent="0.25">
      <c r="A6718">
        <v>10466</v>
      </c>
      <c r="B6718" s="1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1">
        <v>41269</v>
      </c>
    </row>
    <row r="6719" spans="1:18" x14ac:dyDescent="0.25">
      <c r="A6719">
        <v>10562</v>
      </c>
      <c r="B6719" s="1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1">
        <v>40129</v>
      </c>
    </row>
    <row r="6720" spans="1:18" x14ac:dyDescent="0.25">
      <c r="A6720">
        <v>10563</v>
      </c>
      <c r="B6720" s="1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1">
        <v>40451</v>
      </c>
    </row>
    <row r="6721" spans="1:18" x14ac:dyDescent="0.25">
      <c r="A6721">
        <v>10563</v>
      </c>
      <c r="B6721" s="1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1">
        <v>40452</v>
      </c>
    </row>
    <row r="6722" spans="1:18" x14ac:dyDescent="0.25">
      <c r="A6722">
        <v>10658</v>
      </c>
      <c r="B6722" s="1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1">
        <v>40056</v>
      </c>
    </row>
    <row r="6723" spans="1:18" x14ac:dyDescent="0.25">
      <c r="A6723">
        <v>10658</v>
      </c>
      <c r="B6723" s="1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1">
        <v>40052</v>
      </c>
    </row>
    <row r="6724" spans="1:18" x14ac:dyDescent="0.25">
      <c r="A6724">
        <v>10658</v>
      </c>
      <c r="B6724" s="1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1">
        <v>40059</v>
      </c>
    </row>
    <row r="6725" spans="1:18" x14ac:dyDescent="0.25">
      <c r="A6725">
        <v>10662</v>
      </c>
      <c r="B6725" s="1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1">
        <v>40684</v>
      </c>
    </row>
    <row r="6726" spans="1:18" x14ac:dyDescent="0.25">
      <c r="A6726">
        <v>10948</v>
      </c>
      <c r="B6726" s="1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1">
        <v>41134</v>
      </c>
    </row>
    <row r="6727" spans="1:18" x14ac:dyDescent="0.25">
      <c r="A6727">
        <v>11014</v>
      </c>
      <c r="B6727" s="1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1">
        <v>40430</v>
      </c>
    </row>
    <row r="6728" spans="1:18" x14ac:dyDescent="0.25">
      <c r="A6728">
        <v>11077</v>
      </c>
      <c r="B6728" s="1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1">
        <v>39896</v>
      </c>
    </row>
    <row r="6729" spans="1:18" x14ac:dyDescent="0.25">
      <c r="A6729">
        <v>11174</v>
      </c>
      <c r="B6729" s="1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1">
        <v>39913</v>
      </c>
    </row>
    <row r="6730" spans="1:18" x14ac:dyDescent="0.25">
      <c r="A6730">
        <v>11236</v>
      </c>
      <c r="B6730" s="1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1">
        <v>40481</v>
      </c>
    </row>
    <row r="6731" spans="1:18" x14ac:dyDescent="0.25">
      <c r="A6731">
        <v>11236</v>
      </c>
      <c r="B6731" s="1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1">
        <v>40481</v>
      </c>
    </row>
    <row r="6732" spans="1:18" x14ac:dyDescent="0.25">
      <c r="A6732">
        <v>11680</v>
      </c>
      <c r="B6732" s="1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1">
        <v>40062</v>
      </c>
    </row>
    <row r="6733" spans="1:18" x14ac:dyDescent="0.25">
      <c r="A6733">
        <v>11682</v>
      </c>
      <c r="B6733" s="1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1">
        <v>40370</v>
      </c>
    </row>
    <row r="6734" spans="1:18" x14ac:dyDescent="0.25">
      <c r="A6734">
        <v>11714</v>
      </c>
      <c r="B6734" s="1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1">
        <v>40030</v>
      </c>
    </row>
    <row r="6735" spans="1:18" x14ac:dyDescent="0.25">
      <c r="A6735">
        <v>11714</v>
      </c>
      <c r="B6735" s="1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1">
        <v>40030</v>
      </c>
    </row>
    <row r="6736" spans="1:18" x14ac:dyDescent="0.25">
      <c r="A6736">
        <v>11748</v>
      </c>
      <c r="B6736" s="1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1">
        <v>39967</v>
      </c>
    </row>
    <row r="6737" spans="1:18" x14ac:dyDescent="0.25">
      <c r="A6737">
        <v>11780</v>
      </c>
      <c r="B6737" s="1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1">
        <v>40443</v>
      </c>
    </row>
    <row r="6738" spans="1:18" x14ac:dyDescent="0.25">
      <c r="A6738">
        <v>12007</v>
      </c>
      <c r="B6738" s="1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1">
        <v>40085</v>
      </c>
    </row>
    <row r="6739" spans="1:18" x14ac:dyDescent="0.25">
      <c r="A6739">
        <v>12039</v>
      </c>
      <c r="B6739" s="1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1">
        <v>40347</v>
      </c>
    </row>
    <row r="6740" spans="1:18" x14ac:dyDescent="0.25">
      <c r="A6740">
        <v>12066</v>
      </c>
      <c r="B6740" s="1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1">
        <v>40581</v>
      </c>
    </row>
    <row r="6741" spans="1:18" x14ac:dyDescent="0.25">
      <c r="A6741">
        <v>12262</v>
      </c>
      <c r="B6741" s="1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1">
        <v>40892</v>
      </c>
    </row>
    <row r="6742" spans="1:18" x14ac:dyDescent="0.25">
      <c r="A6742">
        <v>12486</v>
      </c>
      <c r="B6742" s="1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1">
        <v>40595</v>
      </c>
    </row>
    <row r="6743" spans="1:18" x14ac:dyDescent="0.25">
      <c r="A6743">
        <v>12486</v>
      </c>
      <c r="B6743" s="1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1">
        <v>40595</v>
      </c>
    </row>
    <row r="6744" spans="1:18" x14ac:dyDescent="0.25">
      <c r="A6744">
        <v>12580</v>
      </c>
      <c r="B6744" s="1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1">
        <v>40193</v>
      </c>
    </row>
    <row r="6745" spans="1:18" x14ac:dyDescent="0.25">
      <c r="A6745">
        <v>12612</v>
      </c>
      <c r="B6745" s="1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1">
        <v>40533</v>
      </c>
    </row>
    <row r="6746" spans="1:18" x14ac:dyDescent="0.25">
      <c r="A6746">
        <v>12612</v>
      </c>
      <c r="B6746" s="1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1">
        <v>40538</v>
      </c>
    </row>
    <row r="6747" spans="1:18" x14ac:dyDescent="0.25">
      <c r="A6747">
        <v>12706</v>
      </c>
      <c r="B6747" s="1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1">
        <v>40138</v>
      </c>
    </row>
    <row r="6748" spans="1:18" x14ac:dyDescent="0.25">
      <c r="A6748">
        <v>12708</v>
      </c>
      <c r="B6748" s="1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1">
        <v>40190</v>
      </c>
    </row>
    <row r="6749" spans="1:18" x14ac:dyDescent="0.25">
      <c r="A6749">
        <v>12930</v>
      </c>
      <c r="B6749" s="1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1">
        <v>40872</v>
      </c>
    </row>
    <row r="6750" spans="1:18" x14ac:dyDescent="0.25">
      <c r="A6750">
        <v>12965</v>
      </c>
      <c r="B6750" s="1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1">
        <v>40355</v>
      </c>
    </row>
    <row r="6751" spans="1:18" x14ac:dyDescent="0.25">
      <c r="A6751">
        <v>12965</v>
      </c>
      <c r="B6751" s="1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1">
        <v>40355</v>
      </c>
    </row>
    <row r="6752" spans="1:18" x14ac:dyDescent="0.25">
      <c r="A6752">
        <v>13090</v>
      </c>
      <c r="B6752" s="1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1">
        <v>40386</v>
      </c>
    </row>
    <row r="6753" spans="1:18" x14ac:dyDescent="0.25">
      <c r="A6753">
        <v>13157</v>
      </c>
      <c r="B6753" s="1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1">
        <v>40951</v>
      </c>
    </row>
    <row r="6754" spans="1:18" x14ac:dyDescent="0.25">
      <c r="A6754">
        <v>13218</v>
      </c>
      <c r="B6754" s="1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1">
        <v>39950</v>
      </c>
    </row>
    <row r="6755" spans="1:18" x14ac:dyDescent="0.25">
      <c r="A6755">
        <v>13218</v>
      </c>
      <c r="B6755" s="1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1">
        <v>39951</v>
      </c>
    </row>
    <row r="6756" spans="1:18" x14ac:dyDescent="0.25">
      <c r="A6756">
        <v>13314</v>
      </c>
      <c r="B6756" s="1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1">
        <v>39948</v>
      </c>
    </row>
    <row r="6757" spans="1:18" x14ac:dyDescent="0.25">
      <c r="A6757">
        <v>13536</v>
      </c>
      <c r="B6757" s="1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1">
        <v>40045</v>
      </c>
    </row>
    <row r="6758" spans="1:18" x14ac:dyDescent="0.25">
      <c r="A6758">
        <v>13569</v>
      </c>
      <c r="B6758" s="1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1">
        <v>40645</v>
      </c>
    </row>
    <row r="6759" spans="1:18" x14ac:dyDescent="0.25">
      <c r="A6759">
        <v>13569</v>
      </c>
      <c r="B6759" s="1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1">
        <v>40644</v>
      </c>
    </row>
    <row r="6760" spans="1:18" x14ac:dyDescent="0.25">
      <c r="A6760">
        <v>13570</v>
      </c>
      <c r="B6760" s="1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1">
        <v>41246</v>
      </c>
    </row>
    <row r="6761" spans="1:18" x14ac:dyDescent="0.25">
      <c r="A6761">
        <v>13570</v>
      </c>
      <c r="B6761" s="1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1">
        <v>41245</v>
      </c>
    </row>
    <row r="6762" spans="1:18" x14ac:dyDescent="0.25">
      <c r="A6762">
        <v>13602</v>
      </c>
      <c r="B6762" s="1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1">
        <v>39831</v>
      </c>
    </row>
    <row r="6763" spans="1:18" x14ac:dyDescent="0.25">
      <c r="A6763">
        <v>13602</v>
      </c>
      <c r="B6763" s="1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1">
        <v>39826</v>
      </c>
    </row>
    <row r="6764" spans="1:18" x14ac:dyDescent="0.25">
      <c r="A6764">
        <v>13668</v>
      </c>
      <c r="B6764" s="1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1">
        <v>40965</v>
      </c>
    </row>
    <row r="6765" spans="1:18" x14ac:dyDescent="0.25">
      <c r="A6765">
        <v>13923</v>
      </c>
      <c r="B6765" s="1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1">
        <v>41100</v>
      </c>
    </row>
    <row r="6766" spans="1:18" x14ac:dyDescent="0.25">
      <c r="A6766">
        <v>13958</v>
      </c>
      <c r="B6766" s="1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1">
        <v>40210</v>
      </c>
    </row>
    <row r="6767" spans="1:18" x14ac:dyDescent="0.25">
      <c r="A6767">
        <v>13991</v>
      </c>
      <c r="B6767" s="1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1">
        <v>40976</v>
      </c>
    </row>
    <row r="6768" spans="1:18" x14ac:dyDescent="0.25">
      <c r="A6768">
        <v>13991</v>
      </c>
      <c r="B6768" s="1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1">
        <v>40975</v>
      </c>
    </row>
    <row r="6769" spans="1:18" x14ac:dyDescent="0.25">
      <c r="A6769">
        <v>14048</v>
      </c>
      <c r="B6769" s="1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1">
        <v>40315</v>
      </c>
    </row>
    <row r="6770" spans="1:18" x14ac:dyDescent="0.25">
      <c r="A6770">
        <v>14048</v>
      </c>
      <c r="B6770" s="1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1">
        <v>40317</v>
      </c>
    </row>
    <row r="6771" spans="1:18" x14ac:dyDescent="0.25">
      <c r="A6771">
        <v>14048</v>
      </c>
      <c r="B6771" s="1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1">
        <v>40317</v>
      </c>
    </row>
    <row r="6772" spans="1:18" x14ac:dyDescent="0.25">
      <c r="A6772">
        <v>14311</v>
      </c>
      <c r="B6772" s="1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1">
        <v>40027</v>
      </c>
    </row>
    <row r="6773" spans="1:18" x14ac:dyDescent="0.25">
      <c r="A6773">
        <v>14434</v>
      </c>
      <c r="B6773" s="1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1">
        <v>40591</v>
      </c>
    </row>
    <row r="6774" spans="1:18" x14ac:dyDescent="0.25">
      <c r="A6774">
        <v>14630</v>
      </c>
      <c r="B6774" s="1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1">
        <v>41198</v>
      </c>
    </row>
    <row r="6775" spans="1:18" x14ac:dyDescent="0.25">
      <c r="A6775">
        <v>14851</v>
      </c>
      <c r="B6775" s="1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1">
        <v>41041</v>
      </c>
    </row>
    <row r="6776" spans="1:18" x14ac:dyDescent="0.25">
      <c r="A6776">
        <v>14851</v>
      </c>
      <c r="B6776" s="1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1">
        <v>41042</v>
      </c>
    </row>
    <row r="6777" spans="1:18" x14ac:dyDescent="0.25">
      <c r="A6777">
        <v>14950</v>
      </c>
      <c r="B6777" s="1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1">
        <v>40447</v>
      </c>
    </row>
    <row r="6778" spans="1:18" x14ac:dyDescent="0.25">
      <c r="A6778">
        <v>14981</v>
      </c>
      <c r="B6778" s="1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1">
        <v>40478</v>
      </c>
    </row>
    <row r="6779" spans="1:18" x14ac:dyDescent="0.25">
      <c r="A6779">
        <v>14981</v>
      </c>
      <c r="B6779" s="1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1">
        <v>40479</v>
      </c>
    </row>
    <row r="6780" spans="1:18" x14ac:dyDescent="0.25">
      <c r="A6780">
        <v>15105</v>
      </c>
      <c r="B6780" s="1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1">
        <v>40127</v>
      </c>
    </row>
    <row r="6781" spans="1:18" x14ac:dyDescent="0.25">
      <c r="A6781">
        <v>15111</v>
      </c>
      <c r="B6781" s="1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1">
        <v>40166</v>
      </c>
    </row>
    <row r="6782" spans="1:18" x14ac:dyDescent="0.25">
      <c r="A6782">
        <v>15202</v>
      </c>
      <c r="B6782" s="1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1">
        <v>40370</v>
      </c>
    </row>
    <row r="6783" spans="1:18" x14ac:dyDescent="0.25">
      <c r="A6783">
        <v>15206</v>
      </c>
      <c r="B6783" s="1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1">
        <v>40491</v>
      </c>
    </row>
    <row r="6784" spans="1:18" x14ac:dyDescent="0.25">
      <c r="A6784">
        <v>15616</v>
      </c>
      <c r="B6784" s="1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1">
        <v>40992</v>
      </c>
    </row>
    <row r="6785" spans="1:18" x14ac:dyDescent="0.25">
      <c r="A6785">
        <v>15616</v>
      </c>
      <c r="B6785" s="1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1">
        <v>40993</v>
      </c>
    </row>
    <row r="6786" spans="1:18" x14ac:dyDescent="0.25">
      <c r="A6786">
        <v>15654</v>
      </c>
      <c r="B6786" s="1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1">
        <v>40090</v>
      </c>
    </row>
    <row r="6787" spans="1:18" x14ac:dyDescent="0.25">
      <c r="A6787">
        <v>15654</v>
      </c>
      <c r="B6787" s="1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1">
        <v>40090</v>
      </c>
    </row>
    <row r="6788" spans="1:18" x14ac:dyDescent="0.25">
      <c r="A6788">
        <v>16102</v>
      </c>
      <c r="B6788" s="1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1">
        <v>40162</v>
      </c>
    </row>
    <row r="6789" spans="1:18" x14ac:dyDescent="0.25">
      <c r="A6789">
        <v>16229</v>
      </c>
      <c r="B6789" s="1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1">
        <v>39902</v>
      </c>
    </row>
    <row r="6790" spans="1:18" x14ac:dyDescent="0.25">
      <c r="A6790">
        <v>16356</v>
      </c>
      <c r="B6790" s="1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1">
        <v>40758</v>
      </c>
    </row>
    <row r="6791" spans="1:18" x14ac:dyDescent="0.25">
      <c r="A6791">
        <v>16481</v>
      </c>
      <c r="B6791" s="1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1">
        <v>40597</v>
      </c>
    </row>
    <row r="6792" spans="1:18" x14ac:dyDescent="0.25">
      <c r="A6792">
        <v>16481</v>
      </c>
      <c r="B6792" s="1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1">
        <v>40597</v>
      </c>
    </row>
    <row r="6793" spans="1:18" x14ac:dyDescent="0.25">
      <c r="A6793">
        <v>16641</v>
      </c>
      <c r="B6793" s="1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1">
        <v>40309</v>
      </c>
    </row>
    <row r="6794" spans="1:18" x14ac:dyDescent="0.25">
      <c r="A6794">
        <v>16642</v>
      </c>
      <c r="B6794" s="1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1">
        <v>40606</v>
      </c>
    </row>
    <row r="6795" spans="1:18" x14ac:dyDescent="0.25">
      <c r="A6795">
        <v>16709</v>
      </c>
      <c r="B6795" s="1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1">
        <v>41190</v>
      </c>
    </row>
    <row r="6796" spans="1:18" x14ac:dyDescent="0.25">
      <c r="A6796">
        <v>16992</v>
      </c>
      <c r="B6796" s="1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1">
        <v>40525</v>
      </c>
    </row>
    <row r="6797" spans="1:18" x14ac:dyDescent="0.25">
      <c r="A6797">
        <v>16995</v>
      </c>
      <c r="B6797" s="1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1">
        <v>40532</v>
      </c>
    </row>
    <row r="6798" spans="1:18" x14ac:dyDescent="0.25">
      <c r="A6798">
        <v>17093</v>
      </c>
      <c r="B6798" s="1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1">
        <v>40952</v>
      </c>
    </row>
    <row r="6799" spans="1:18" x14ac:dyDescent="0.25">
      <c r="A6799">
        <v>17510</v>
      </c>
      <c r="B6799" s="1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1">
        <v>41213</v>
      </c>
    </row>
    <row r="6800" spans="1:18" x14ac:dyDescent="0.25">
      <c r="A6800">
        <v>17542</v>
      </c>
      <c r="B6800" s="1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1">
        <v>40423</v>
      </c>
    </row>
    <row r="6801" spans="1:18" x14ac:dyDescent="0.25">
      <c r="A6801">
        <v>17568</v>
      </c>
      <c r="B6801" s="1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1">
        <v>40460</v>
      </c>
    </row>
    <row r="6802" spans="1:18" x14ac:dyDescent="0.25">
      <c r="A6802">
        <v>17571</v>
      </c>
      <c r="B6802" s="1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1">
        <v>40984</v>
      </c>
    </row>
    <row r="6803" spans="1:18" x14ac:dyDescent="0.25">
      <c r="A6803">
        <v>17571</v>
      </c>
      <c r="B6803" s="1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1">
        <v>40985</v>
      </c>
    </row>
    <row r="6804" spans="1:18" x14ac:dyDescent="0.25">
      <c r="A6804">
        <v>17636</v>
      </c>
      <c r="B6804" s="1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1">
        <v>39852</v>
      </c>
    </row>
    <row r="6805" spans="1:18" x14ac:dyDescent="0.25">
      <c r="A6805">
        <v>17669</v>
      </c>
      <c r="B6805" s="1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1">
        <v>39933</v>
      </c>
    </row>
    <row r="6806" spans="1:18" x14ac:dyDescent="0.25">
      <c r="A6806">
        <v>17700</v>
      </c>
      <c r="B6806" s="1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1">
        <v>41210</v>
      </c>
    </row>
    <row r="6807" spans="1:18" x14ac:dyDescent="0.25">
      <c r="A6807">
        <v>17701</v>
      </c>
      <c r="B6807" s="1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1">
        <v>41051</v>
      </c>
    </row>
    <row r="6808" spans="1:18" x14ac:dyDescent="0.25">
      <c r="A6808">
        <v>17799</v>
      </c>
      <c r="B6808" s="1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1">
        <v>41174</v>
      </c>
    </row>
    <row r="6809" spans="1:18" x14ac:dyDescent="0.25">
      <c r="A6809">
        <v>18275</v>
      </c>
      <c r="B6809" s="1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1">
        <v>40922</v>
      </c>
    </row>
    <row r="6810" spans="1:18" x14ac:dyDescent="0.25">
      <c r="A6810">
        <v>18336</v>
      </c>
      <c r="B6810" s="1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1">
        <v>39927</v>
      </c>
    </row>
    <row r="6811" spans="1:18" x14ac:dyDescent="0.25">
      <c r="A6811">
        <v>18402</v>
      </c>
      <c r="B6811" s="1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1">
        <v>40061</v>
      </c>
    </row>
    <row r="6812" spans="1:18" x14ac:dyDescent="0.25">
      <c r="A6812">
        <v>18402</v>
      </c>
      <c r="B6812" s="1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1">
        <v>40054</v>
      </c>
    </row>
    <row r="6813" spans="1:18" x14ac:dyDescent="0.25">
      <c r="A6813">
        <v>18466</v>
      </c>
      <c r="B6813" s="1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1">
        <v>41059</v>
      </c>
    </row>
    <row r="6814" spans="1:18" x14ac:dyDescent="0.25">
      <c r="A6814">
        <v>18466</v>
      </c>
      <c r="B6814" s="1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1">
        <v>41050</v>
      </c>
    </row>
    <row r="6815" spans="1:18" x14ac:dyDescent="0.25">
      <c r="A6815">
        <v>18530</v>
      </c>
      <c r="B6815" s="1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1">
        <v>40543</v>
      </c>
    </row>
    <row r="6816" spans="1:18" x14ac:dyDescent="0.25">
      <c r="A6816">
        <v>18530</v>
      </c>
      <c r="B6816" s="1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1">
        <v>40545</v>
      </c>
    </row>
    <row r="6817" spans="1:18" x14ac:dyDescent="0.25">
      <c r="A6817">
        <v>18790</v>
      </c>
      <c r="B6817" s="1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1">
        <v>39857</v>
      </c>
    </row>
    <row r="6818" spans="1:18" x14ac:dyDescent="0.25">
      <c r="A6818">
        <v>18819</v>
      </c>
      <c r="B6818" s="1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1">
        <v>39871</v>
      </c>
    </row>
    <row r="6819" spans="1:18" x14ac:dyDescent="0.25">
      <c r="A6819">
        <v>18849</v>
      </c>
      <c r="B6819" s="1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1">
        <v>41126</v>
      </c>
    </row>
    <row r="6820" spans="1:18" x14ac:dyDescent="0.25">
      <c r="A6820">
        <v>18849</v>
      </c>
      <c r="B6820" s="1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1">
        <v>41128</v>
      </c>
    </row>
    <row r="6821" spans="1:18" x14ac:dyDescent="0.25">
      <c r="A6821">
        <v>18855</v>
      </c>
      <c r="B6821" s="1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1">
        <v>40074</v>
      </c>
    </row>
    <row r="6822" spans="1:18" x14ac:dyDescent="0.25">
      <c r="A6822">
        <v>19040</v>
      </c>
      <c r="B6822" s="1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1">
        <v>40897</v>
      </c>
    </row>
    <row r="6823" spans="1:18" x14ac:dyDescent="0.25">
      <c r="A6823">
        <v>19041</v>
      </c>
      <c r="B6823" s="1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1">
        <v>40754</v>
      </c>
    </row>
    <row r="6824" spans="1:18" x14ac:dyDescent="0.25">
      <c r="A6824">
        <v>19041</v>
      </c>
      <c r="B6824" s="1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1">
        <v>40759</v>
      </c>
    </row>
    <row r="6825" spans="1:18" x14ac:dyDescent="0.25">
      <c r="A6825">
        <v>19047</v>
      </c>
      <c r="B6825" s="1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1">
        <v>39842</v>
      </c>
    </row>
    <row r="6826" spans="1:18" x14ac:dyDescent="0.25">
      <c r="A6826">
        <v>19047</v>
      </c>
      <c r="B6826" s="1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1">
        <v>39843</v>
      </c>
    </row>
    <row r="6827" spans="1:18" x14ac:dyDescent="0.25">
      <c r="A6827">
        <v>19143</v>
      </c>
      <c r="B6827" s="1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1">
        <v>41218</v>
      </c>
    </row>
    <row r="6828" spans="1:18" x14ac:dyDescent="0.25">
      <c r="A6828">
        <v>19264</v>
      </c>
      <c r="B6828" s="1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1">
        <v>40817</v>
      </c>
    </row>
    <row r="6829" spans="1:18" x14ac:dyDescent="0.25">
      <c r="A6829">
        <v>19264</v>
      </c>
      <c r="B6829" s="1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1">
        <v>40816</v>
      </c>
    </row>
    <row r="6830" spans="1:18" x14ac:dyDescent="0.25">
      <c r="A6830">
        <v>19296</v>
      </c>
      <c r="B6830" s="1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1">
        <v>40280</v>
      </c>
    </row>
    <row r="6831" spans="1:18" x14ac:dyDescent="0.25">
      <c r="A6831">
        <v>19299</v>
      </c>
      <c r="B6831" s="1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1">
        <v>39892</v>
      </c>
    </row>
    <row r="6832" spans="1:18" x14ac:dyDescent="0.25">
      <c r="A6832">
        <v>19429</v>
      </c>
      <c r="B6832" s="1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1">
        <v>40049</v>
      </c>
    </row>
    <row r="6833" spans="1:18" x14ac:dyDescent="0.25">
      <c r="A6833">
        <v>19430</v>
      </c>
      <c r="B6833" s="1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1">
        <v>40497</v>
      </c>
    </row>
    <row r="6834" spans="1:18" x14ac:dyDescent="0.25">
      <c r="A6834">
        <v>19524</v>
      </c>
      <c r="B6834" s="1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1">
        <v>40193</v>
      </c>
    </row>
    <row r="6835" spans="1:18" x14ac:dyDescent="0.25">
      <c r="A6835">
        <v>19556</v>
      </c>
      <c r="B6835" s="1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1">
        <v>40559</v>
      </c>
    </row>
    <row r="6836" spans="1:18" x14ac:dyDescent="0.25">
      <c r="A6836">
        <v>19556</v>
      </c>
      <c r="B6836" s="1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1">
        <v>40553</v>
      </c>
    </row>
    <row r="6837" spans="1:18" x14ac:dyDescent="0.25">
      <c r="A6837">
        <v>19556</v>
      </c>
      <c r="B6837" s="1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1">
        <v>40570</v>
      </c>
    </row>
    <row r="6838" spans="1:18" x14ac:dyDescent="0.25">
      <c r="A6838">
        <v>19815</v>
      </c>
      <c r="B6838" s="1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1">
        <v>40265</v>
      </c>
    </row>
    <row r="6839" spans="1:18" x14ac:dyDescent="0.25">
      <c r="A6839">
        <v>20096</v>
      </c>
      <c r="B6839" s="1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1">
        <v>41145</v>
      </c>
    </row>
    <row r="6840" spans="1:18" x14ac:dyDescent="0.25">
      <c r="A6840">
        <v>20132</v>
      </c>
      <c r="B6840" s="1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1">
        <v>40322</v>
      </c>
    </row>
    <row r="6841" spans="1:18" x14ac:dyDescent="0.25">
      <c r="A6841">
        <v>20225</v>
      </c>
      <c r="B6841" s="1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1">
        <v>40392</v>
      </c>
    </row>
    <row r="6842" spans="1:18" x14ac:dyDescent="0.25">
      <c r="A6842">
        <v>20225</v>
      </c>
      <c r="B6842" s="1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1">
        <v>40392</v>
      </c>
    </row>
    <row r="6843" spans="1:18" x14ac:dyDescent="0.25">
      <c r="A6843">
        <v>20325</v>
      </c>
      <c r="B6843" s="1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1">
        <v>40364</v>
      </c>
    </row>
    <row r="6844" spans="1:18" x14ac:dyDescent="0.25">
      <c r="A6844">
        <v>20325</v>
      </c>
      <c r="B6844" s="1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1">
        <v>40365</v>
      </c>
    </row>
    <row r="6845" spans="1:18" x14ac:dyDescent="0.25">
      <c r="A6845">
        <v>20450</v>
      </c>
      <c r="B6845" s="1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1">
        <v>41253</v>
      </c>
    </row>
    <row r="6846" spans="1:18" x14ac:dyDescent="0.25">
      <c r="A6846">
        <v>20519</v>
      </c>
      <c r="B6846" s="1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1">
        <v>39914</v>
      </c>
    </row>
    <row r="6847" spans="1:18" x14ac:dyDescent="0.25">
      <c r="A6847">
        <v>20679</v>
      </c>
      <c r="B6847" s="1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1">
        <v>40404</v>
      </c>
    </row>
    <row r="6848" spans="1:18" x14ac:dyDescent="0.25">
      <c r="A6848">
        <v>20706</v>
      </c>
      <c r="B6848" s="1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1">
        <v>40008</v>
      </c>
    </row>
    <row r="6849" spans="1:18" x14ac:dyDescent="0.25">
      <c r="A6849">
        <v>20898</v>
      </c>
      <c r="B6849" s="1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1">
        <v>40848</v>
      </c>
    </row>
    <row r="6850" spans="1:18" x14ac:dyDescent="0.25">
      <c r="A6850">
        <v>20995</v>
      </c>
      <c r="B6850" s="1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1">
        <v>40996</v>
      </c>
    </row>
    <row r="6851" spans="1:18" x14ac:dyDescent="0.25">
      <c r="A6851">
        <v>21159</v>
      </c>
      <c r="B6851" s="1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1">
        <v>40705</v>
      </c>
    </row>
    <row r="6852" spans="1:18" x14ac:dyDescent="0.25">
      <c r="A6852">
        <v>21191</v>
      </c>
      <c r="B6852" s="1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1">
        <v>41227</v>
      </c>
    </row>
    <row r="6853" spans="1:18" x14ac:dyDescent="0.25">
      <c r="A6853">
        <v>21286</v>
      </c>
      <c r="B6853" s="1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1">
        <v>39950</v>
      </c>
    </row>
    <row r="6854" spans="1:18" x14ac:dyDescent="0.25">
      <c r="A6854">
        <v>21346</v>
      </c>
      <c r="B6854" s="1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1">
        <v>40701</v>
      </c>
    </row>
    <row r="6855" spans="1:18" x14ac:dyDescent="0.25">
      <c r="A6855">
        <v>21475</v>
      </c>
      <c r="B6855" s="1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1">
        <v>40596</v>
      </c>
    </row>
    <row r="6856" spans="1:18" x14ac:dyDescent="0.25">
      <c r="A6856">
        <v>21475</v>
      </c>
      <c r="B6856" s="1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1">
        <v>40595</v>
      </c>
    </row>
    <row r="6857" spans="1:18" x14ac:dyDescent="0.25">
      <c r="A6857">
        <v>21539</v>
      </c>
      <c r="B6857" s="1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1">
        <v>40369</v>
      </c>
    </row>
    <row r="6858" spans="1:18" x14ac:dyDescent="0.25">
      <c r="A6858">
        <v>21539</v>
      </c>
      <c r="B6858" s="1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1">
        <v>40368</v>
      </c>
    </row>
    <row r="6859" spans="1:18" x14ac:dyDescent="0.25">
      <c r="A6859">
        <v>21639</v>
      </c>
      <c r="B6859" s="1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1">
        <v>40578</v>
      </c>
    </row>
    <row r="6860" spans="1:18" x14ac:dyDescent="0.25">
      <c r="A6860">
        <v>21639</v>
      </c>
      <c r="B6860" s="1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1">
        <v>40577</v>
      </c>
    </row>
    <row r="6861" spans="1:18" x14ac:dyDescent="0.25">
      <c r="A6861">
        <v>21639</v>
      </c>
      <c r="B6861" s="1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1">
        <v>40576</v>
      </c>
    </row>
    <row r="6862" spans="1:18" x14ac:dyDescent="0.25">
      <c r="A6862">
        <v>21639</v>
      </c>
      <c r="B6862" s="1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1">
        <v>40576</v>
      </c>
    </row>
    <row r="6863" spans="1:18" x14ac:dyDescent="0.25">
      <c r="A6863">
        <v>21760</v>
      </c>
      <c r="B6863" s="1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1">
        <v>40574</v>
      </c>
    </row>
    <row r="6864" spans="1:18" x14ac:dyDescent="0.25">
      <c r="A6864">
        <v>21827</v>
      </c>
      <c r="B6864" s="1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1">
        <v>41224</v>
      </c>
    </row>
    <row r="6865" spans="1:18" x14ac:dyDescent="0.25">
      <c r="A6865">
        <v>21827</v>
      </c>
      <c r="B6865" s="1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1">
        <v>41223</v>
      </c>
    </row>
    <row r="6866" spans="1:18" x14ac:dyDescent="0.25">
      <c r="A6866">
        <v>21890</v>
      </c>
      <c r="B6866" s="1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1">
        <v>40569</v>
      </c>
    </row>
    <row r="6867" spans="1:18" x14ac:dyDescent="0.25">
      <c r="A6867">
        <v>21927</v>
      </c>
      <c r="B6867" s="1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1">
        <v>40888</v>
      </c>
    </row>
    <row r="6868" spans="1:18" x14ac:dyDescent="0.25">
      <c r="A6868">
        <v>21988</v>
      </c>
      <c r="B6868" s="1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1">
        <v>40267</v>
      </c>
    </row>
    <row r="6869" spans="1:18" x14ac:dyDescent="0.25">
      <c r="A6869">
        <v>22083</v>
      </c>
      <c r="B6869" s="1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1">
        <v>39863</v>
      </c>
    </row>
    <row r="6870" spans="1:18" x14ac:dyDescent="0.25">
      <c r="A6870">
        <v>22402</v>
      </c>
      <c r="B6870" s="1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1">
        <v>39961</v>
      </c>
    </row>
    <row r="6871" spans="1:18" x14ac:dyDescent="0.25">
      <c r="A6871">
        <v>22402</v>
      </c>
      <c r="B6871" s="1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1">
        <v>39961</v>
      </c>
    </row>
    <row r="6872" spans="1:18" x14ac:dyDescent="0.25">
      <c r="A6872">
        <v>22433</v>
      </c>
      <c r="B6872" s="1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1">
        <v>40607</v>
      </c>
    </row>
    <row r="6873" spans="1:18" x14ac:dyDescent="0.25">
      <c r="A6873">
        <v>22465</v>
      </c>
      <c r="B6873" s="1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1">
        <v>41112</v>
      </c>
    </row>
    <row r="6874" spans="1:18" x14ac:dyDescent="0.25">
      <c r="A6874">
        <v>22466</v>
      </c>
      <c r="B6874" s="1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1">
        <v>41003</v>
      </c>
    </row>
    <row r="6875" spans="1:18" x14ac:dyDescent="0.25">
      <c r="A6875">
        <v>22466</v>
      </c>
      <c r="B6875" s="1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1">
        <v>41003</v>
      </c>
    </row>
    <row r="6876" spans="1:18" x14ac:dyDescent="0.25">
      <c r="A6876">
        <v>22497</v>
      </c>
      <c r="B6876" s="1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1">
        <v>41028</v>
      </c>
    </row>
    <row r="6877" spans="1:18" x14ac:dyDescent="0.25">
      <c r="A6877">
        <v>22627</v>
      </c>
      <c r="B6877" s="1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1">
        <v>40271</v>
      </c>
    </row>
    <row r="6878" spans="1:18" x14ac:dyDescent="0.25">
      <c r="A6878">
        <v>22752</v>
      </c>
      <c r="B6878" s="1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1">
        <v>41255</v>
      </c>
    </row>
    <row r="6879" spans="1:18" x14ac:dyDescent="0.25">
      <c r="A6879">
        <v>22848</v>
      </c>
      <c r="B6879" s="1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1">
        <v>40888</v>
      </c>
    </row>
    <row r="6880" spans="1:18" x14ac:dyDescent="0.25">
      <c r="A6880">
        <v>22848</v>
      </c>
      <c r="B6880" s="1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1">
        <v>40889</v>
      </c>
    </row>
    <row r="6881" spans="1:18" x14ac:dyDescent="0.25">
      <c r="A6881">
        <v>22848</v>
      </c>
      <c r="B6881" s="1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1">
        <v>40889</v>
      </c>
    </row>
    <row r="6882" spans="1:18" x14ac:dyDescent="0.25">
      <c r="A6882">
        <v>22850</v>
      </c>
      <c r="B6882" s="1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1">
        <v>40664</v>
      </c>
    </row>
    <row r="6883" spans="1:18" x14ac:dyDescent="0.25">
      <c r="A6883">
        <v>22912</v>
      </c>
      <c r="B6883" s="1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1">
        <v>40471</v>
      </c>
    </row>
    <row r="6884" spans="1:18" x14ac:dyDescent="0.25">
      <c r="A6884">
        <v>22913</v>
      </c>
      <c r="B6884" s="1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1">
        <v>40355</v>
      </c>
    </row>
    <row r="6885" spans="1:18" x14ac:dyDescent="0.25">
      <c r="A6885">
        <v>22913</v>
      </c>
      <c r="B6885" s="1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1">
        <v>40357</v>
      </c>
    </row>
    <row r="6886" spans="1:18" x14ac:dyDescent="0.25">
      <c r="A6886">
        <v>22913</v>
      </c>
      <c r="B6886" s="1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1">
        <v>40355</v>
      </c>
    </row>
    <row r="6887" spans="1:18" x14ac:dyDescent="0.25">
      <c r="A6887">
        <v>22914</v>
      </c>
      <c r="B6887" s="1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1">
        <v>40922</v>
      </c>
    </row>
    <row r="6888" spans="1:18" x14ac:dyDescent="0.25">
      <c r="A6888">
        <v>23042</v>
      </c>
      <c r="B6888" s="1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1">
        <v>39930</v>
      </c>
    </row>
    <row r="6889" spans="1:18" x14ac:dyDescent="0.25">
      <c r="A6889">
        <v>23168</v>
      </c>
      <c r="B6889" s="1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1">
        <v>40443</v>
      </c>
    </row>
    <row r="6890" spans="1:18" x14ac:dyDescent="0.25">
      <c r="A6890">
        <v>23235</v>
      </c>
      <c r="B6890" s="1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1">
        <v>40731</v>
      </c>
    </row>
    <row r="6891" spans="1:18" x14ac:dyDescent="0.25">
      <c r="A6891">
        <v>23238</v>
      </c>
      <c r="B6891" s="1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1">
        <v>40270</v>
      </c>
    </row>
    <row r="6892" spans="1:18" x14ac:dyDescent="0.25">
      <c r="A6892">
        <v>23297</v>
      </c>
      <c r="B6892" s="1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1">
        <v>41094</v>
      </c>
    </row>
    <row r="6893" spans="1:18" x14ac:dyDescent="0.25">
      <c r="A6893">
        <v>23297</v>
      </c>
      <c r="B6893" s="1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1">
        <v>41094</v>
      </c>
    </row>
    <row r="6894" spans="1:18" x14ac:dyDescent="0.25">
      <c r="A6894">
        <v>23301</v>
      </c>
      <c r="B6894" s="1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1">
        <v>40653</v>
      </c>
    </row>
    <row r="6895" spans="1:18" x14ac:dyDescent="0.25">
      <c r="A6895">
        <v>23301</v>
      </c>
      <c r="B6895" s="1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1">
        <v>40653</v>
      </c>
    </row>
    <row r="6896" spans="1:18" x14ac:dyDescent="0.25">
      <c r="A6896">
        <v>23329</v>
      </c>
      <c r="B6896" s="1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1">
        <v>40562</v>
      </c>
    </row>
    <row r="6897" spans="1:18" x14ac:dyDescent="0.25">
      <c r="A6897">
        <v>23329</v>
      </c>
      <c r="B6897" s="1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1">
        <v>40542</v>
      </c>
    </row>
    <row r="6898" spans="1:18" x14ac:dyDescent="0.25">
      <c r="A6898">
        <v>23366</v>
      </c>
      <c r="B6898" s="1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1">
        <v>40503</v>
      </c>
    </row>
    <row r="6899" spans="1:18" x14ac:dyDescent="0.25">
      <c r="A6899">
        <v>23366</v>
      </c>
      <c r="B6899" s="1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1">
        <v>40501</v>
      </c>
    </row>
    <row r="6900" spans="1:18" x14ac:dyDescent="0.25">
      <c r="A6900">
        <v>23395</v>
      </c>
      <c r="B6900" s="1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1">
        <v>41211</v>
      </c>
    </row>
    <row r="6901" spans="1:18" x14ac:dyDescent="0.25">
      <c r="A6901">
        <v>23488</v>
      </c>
      <c r="B6901" s="1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1">
        <v>39821</v>
      </c>
    </row>
    <row r="6902" spans="1:18" x14ac:dyDescent="0.25">
      <c r="A6902">
        <v>23555</v>
      </c>
      <c r="B6902" s="1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1">
        <v>41255</v>
      </c>
    </row>
    <row r="6903" spans="1:18" x14ac:dyDescent="0.25">
      <c r="A6903">
        <v>23555</v>
      </c>
      <c r="B6903" s="1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1">
        <v>41255</v>
      </c>
    </row>
    <row r="6904" spans="1:18" x14ac:dyDescent="0.25">
      <c r="A6904">
        <v>23617</v>
      </c>
      <c r="B6904" s="1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1">
        <v>40670</v>
      </c>
    </row>
    <row r="6905" spans="1:18" x14ac:dyDescent="0.25">
      <c r="A6905">
        <v>23652</v>
      </c>
      <c r="B6905" s="1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1">
        <v>40055</v>
      </c>
    </row>
    <row r="6906" spans="1:18" x14ac:dyDescent="0.25">
      <c r="A6906">
        <v>23680</v>
      </c>
      <c r="B6906" s="1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1">
        <v>40489</v>
      </c>
    </row>
    <row r="6907" spans="1:18" x14ac:dyDescent="0.25">
      <c r="A6907">
        <v>23719</v>
      </c>
      <c r="B6907" s="1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1">
        <v>40386</v>
      </c>
    </row>
    <row r="6908" spans="1:18" x14ac:dyDescent="0.25">
      <c r="A6908">
        <v>23778</v>
      </c>
      <c r="B6908" s="1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1">
        <v>40011</v>
      </c>
    </row>
    <row r="6909" spans="1:18" x14ac:dyDescent="0.25">
      <c r="A6909">
        <v>23808</v>
      </c>
      <c r="B6909" s="1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1">
        <v>39858</v>
      </c>
    </row>
    <row r="6910" spans="1:18" x14ac:dyDescent="0.25">
      <c r="A6910">
        <v>23808</v>
      </c>
      <c r="B6910" s="1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1">
        <v>39853</v>
      </c>
    </row>
    <row r="6911" spans="1:18" x14ac:dyDescent="0.25">
      <c r="A6911">
        <v>23877</v>
      </c>
      <c r="B6911" s="1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1">
        <v>40006</v>
      </c>
    </row>
    <row r="6912" spans="1:18" x14ac:dyDescent="0.25">
      <c r="A6912">
        <v>23877</v>
      </c>
      <c r="B6912" s="1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1">
        <v>40008</v>
      </c>
    </row>
    <row r="6913" spans="1:18" x14ac:dyDescent="0.25">
      <c r="A6913">
        <v>24003</v>
      </c>
      <c r="B6913" s="1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1">
        <v>40117</v>
      </c>
    </row>
    <row r="6914" spans="1:18" x14ac:dyDescent="0.25">
      <c r="A6914">
        <v>24548</v>
      </c>
      <c r="B6914" s="1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1">
        <v>40617</v>
      </c>
    </row>
    <row r="6915" spans="1:18" x14ac:dyDescent="0.25">
      <c r="A6915">
        <v>24610</v>
      </c>
      <c r="B6915" s="1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1">
        <v>40198</v>
      </c>
    </row>
    <row r="6916" spans="1:18" x14ac:dyDescent="0.25">
      <c r="A6916">
        <v>24677</v>
      </c>
      <c r="B6916" s="1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1">
        <v>40975</v>
      </c>
    </row>
    <row r="6917" spans="1:18" x14ac:dyDescent="0.25">
      <c r="A6917">
        <v>25027</v>
      </c>
      <c r="B6917" s="1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1">
        <v>40165</v>
      </c>
    </row>
    <row r="6918" spans="1:18" x14ac:dyDescent="0.25">
      <c r="A6918">
        <v>25157</v>
      </c>
      <c r="B6918" s="1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1">
        <v>40325</v>
      </c>
    </row>
    <row r="6919" spans="1:18" x14ac:dyDescent="0.25">
      <c r="A6919">
        <v>25378</v>
      </c>
      <c r="B6919" s="1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1">
        <v>40897</v>
      </c>
    </row>
    <row r="6920" spans="1:18" x14ac:dyDescent="0.25">
      <c r="A6920">
        <v>25445</v>
      </c>
      <c r="B6920" s="1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1">
        <v>39960</v>
      </c>
    </row>
    <row r="6921" spans="1:18" x14ac:dyDescent="0.25">
      <c r="A6921">
        <v>25476</v>
      </c>
      <c r="B6921" s="1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1">
        <v>41186</v>
      </c>
    </row>
    <row r="6922" spans="1:18" x14ac:dyDescent="0.25">
      <c r="A6922">
        <v>25476</v>
      </c>
      <c r="B6922" s="1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1">
        <v>41185</v>
      </c>
    </row>
    <row r="6923" spans="1:18" x14ac:dyDescent="0.25">
      <c r="A6923">
        <v>25797</v>
      </c>
      <c r="B6923" s="1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1">
        <v>41155</v>
      </c>
    </row>
    <row r="6924" spans="1:18" x14ac:dyDescent="0.25">
      <c r="A6924">
        <v>25889</v>
      </c>
      <c r="B6924" s="1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1">
        <v>40339</v>
      </c>
    </row>
    <row r="6925" spans="1:18" x14ac:dyDescent="0.25">
      <c r="A6925">
        <v>25986</v>
      </c>
      <c r="B6925" s="1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1">
        <v>41083</v>
      </c>
    </row>
    <row r="6926" spans="1:18" x14ac:dyDescent="0.25">
      <c r="A6926">
        <v>26021</v>
      </c>
      <c r="B6926" s="1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1">
        <v>41168</v>
      </c>
    </row>
    <row r="6927" spans="1:18" x14ac:dyDescent="0.25">
      <c r="A6927">
        <v>26055</v>
      </c>
      <c r="B6927" s="1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1">
        <v>41239</v>
      </c>
    </row>
    <row r="6928" spans="1:18" x14ac:dyDescent="0.25">
      <c r="A6928">
        <v>26274</v>
      </c>
      <c r="B6928" s="1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1">
        <v>41073</v>
      </c>
    </row>
    <row r="6929" spans="1:18" x14ac:dyDescent="0.25">
      <c r="A6929">
        <v>26306</v>
      </c>
      <c r="B6929" s="1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1">
        <v>41216</v>
      </c>
    </row>
    <row r="6930" spans="1:18" x14ac:dyDescent="0.25">
      <c r="A6930">
        <v>26437</v>
      </c>
      <c r="B6930" s="1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1">
        <v>40876</v>
      </c>
    </row>
    <row r="6931" spans="1:18" x14ac:dyDescent="0.25">
      <c r="A6931">
        <v>26437</v>
      </c>
      <c r="B6931" s="1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1">
        <v>40877</v>
      </c>
    </row>
    <row r="6932" spans="1:18" x14ac:dyDescent="0.25">
      <c r="A6932">
        <v>26464</v>
      </c>
      <c r="B6932" s="1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1">
        <v>40888</v>
      </c>
    </row>
    <row r="6933" spans="1:18" x14ac:dyDescent="0.25">
      <c r="A6933">
        <v>26464</v>
      </c>
      <c r="B6933" s="1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1">
        <v>40889</v>
      </c>
    </row>
    <row r="6934" spans="1:18" x14ac:dyDescent="0.25">
      <c r="A6934">
        <v>26631</v>
      </c>
      <c r="B6934" s="1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1">
        <v>40483</v>
      </c>
    </row>
    <row r="6935" spans="1:18" x14ac:dyDescent="0.25">
      <c r="A6935">
        <v>26689</v>
      </c>
      <c r="B6935" s="1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1">
        <v>40088</v>
      </c>
    </row>
    <row r="6936" spans="1:18" x14ac:dyDescent="0.25">
      <c r="A6936">
        <v>26786</v>
      </c>
      <c r="B6936" s="1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1">
        <v>40276</v>
      </c>
    </row>
    <row r="6937" spans="1:18" x14ac:dyDescent="0.25">
      <c r="A6937">
        <v>26976</v>
      </c>
      <c r="B6937" s="1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1">
        <v>40684</v>
      </c>
    </row>
    <row r="6938" spans="1:18" x14ac:dyDescent="0.25">
      <c r="A6938">
        <v>26976</v>
      </c>
      <c r="B6938" s="1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1">
        <v>40685</v>
      </c>
    </row>
    <row r="6939" spans="1:18" x14ac:dyDescent="0.25">
      <c r="A6939">
        <v>26976</v>
      </c>
      <c r="B6939" s="1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1">
        <v>40684</v>
      </c>
    </row>
    <row r="6940" spans="1:18" x14ac:dyDescent="0.25">
      <c r="A6940">
        <v>27169</v>
      </c>
      <c r="B6940" s="1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1">
        <v>40798</v>
      </c>
    </row>
    <row r="6941" spans="1:18" x14ac:dyDescent="0.25">
      <c r="A6941">
        <v>27363</v>
      </c>
      <c r="B6941" s="1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1">
        <v>40836</v>
      </c>
    </row>
    <row r="6942" spans="1:18" x14ac:dyDescent="0.25">
      <c r="A6942">
        <v>27524</v>
      </c>
      <c r="B6942" s="1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1">
        <v>40212</v>
      </c>
    </row>
    <row r="6943" spans="1:18" x14ac:dyDescent="0.25">
      <c r="A6943">
        <v>27554</v>
      </c>
      <c r="B6943" s="1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1">
        <v>40614</v>
      </c>
    </row>
    <row r="6944" spans="1:18" x14ac:dyDescent="0.25">
      <c r="A6944">
        <v>27712</v>
      </c>
      <c r="B6944" s="1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1">
        <v>40248</v>
      </c>
    </row>
    <row r="6945" spans="1:18" x14ac:dyDescent="0.25">
      <c r="A6945">
        <v>27715</v>
      </c>
      <c r="B6945" s="1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1">
        <v>40807</v>
      </c>
    </row>
    <row r="6946" spans="1:18" x14ac:dyDescent="0.25">
      <c r="A6946">
        <v>27744</v>
      </c>
      <c r="B6946" s="1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1">
        <v>40394</v>
      </c>
    </row>
    <row r="6947" spans="1:18" x14ac:dyDescent="0.25">
      <c r="A6947">
        <v>27745</v>
      </c>
      <c r="B6947" s="1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1">
        <v>40445</v>
      </c>
    </row>
    <row r="6948" spans="1:18" x14ac:dyDescent="0.25">
      <c r="A6948">
        <v>27936</v>
      </c>
      <c r="B6948" s="1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1">
        <v>40733</v>
      </c>
    </row>
    <row r="6949" spans="1:18" x14ac:dyDescent="0.25">
      <c r="A6949">
        <v>28007</v>
      </c>
      <c r="B6949" s="1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1">
        <v>40277</v>
      </c>
    </row>
    <row r="6950" spans="1:18" x14ac:dyDescent="0.25">
      <c r="A6950">
        <v>28007</v>
      </c>
      <c r="B6950" s="1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1">
        <v>40277</v>
      </c>
    </row>
    <row r="6951" spans="1:18" x14ac:dyDescent="0.25">
      <c r="A6951">
        <v>28007</v>
      </c>
      <c r="B6951" s="1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1">
        <v>40277</v>
      </c>
    </row>
    <row r="6952" spans="1:18" x14ac:dyDescent="0.25">
      <c r="A6952">
        <v>28129</v>
      </c>
      <c r="B6952" s="1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1">
        <v>40935</v>
      </c>
    </row>
    <row r="6953" spans="1:18" x14ac:dyDescent="0.25">
      <c r="A6953">
        <v>28224</v>
      </c>
      <c r="B6953" s="1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1">
        <v>41263</v>
      </c>
    </row>
    <row r="6954" spans="1:18" x14ac:dyDescent="0.25">
      <c r="A6954">
        <v>28354</v>
      </c>
      <c r="B6954" s="1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1">
        <v>39904</v>
      </c>
    </row>
    <row r="6955" spans="1:18" x14ac:dyDescent="0.25">
      <c r="A6955">
        <v>28387</v>
      </c>
      <c r="B6955" s="1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1">
        <v>41090</v>
      </c>
    </row>
    <row r="6956" spans="1:18" x14ac:dyDescent="0.25">
      <c r="A6956">
        <v>28387</v>
      </c>
      <c r="B6956" s="1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1">
        <v>41090</v>
      </c>
    </row>
    <row r="6957" spans="1:18" x14ac:dyDescent="0.25">
      <c r="A6957">
        <v>28485</v>
      </c>
      <c r="B6957" s="1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1">
        <v>40920</v>
      </c>
    </row>
    <row r="6958" spans="1:18" x14ac:dyDescent="0.25">
      <c r="A6958">
        <v>28643</v>
      </c>
      <c r="B6958" s="1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1">
        <v>40296</v>
      </c>
    </row>
    <row r="6959" spans="1:18" x14ac:dyDescent="0.25">
      <c r="A6959">
        <v>28737</v>
      </c>
      <c r="B6959" s="1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1">
        <v>40821</v>
      </c>
    </row>
    <row r="6960" spans="1:18" x14ac:dyDescent="0.25">
      <c r="A6960">
        <v>28737</v>
      </c>
      <c r="B6960" s="1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1">
        <v>40821</v>
      </c>
    </row>
    <row r="6961" spans="1:18" x14ac:dyDescent="0.25">
      <c r="A6961">
        <v>28807</v>
      </c>
      <c r="B6961" s="1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1">
        <v>40634</v>
      </c>
    </row>
    <row r="6962" spans="1:18" x14ac:dyDescent="0.25">
      <c r="A6962">
        <v>28832</v>
      </c>
      <c r="B6962" s="1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1">
        <v>40446</v>
      </c>
    </row>
    <row r="6963" spans="1:18" x14ac:dyDescent="0.25">
      <c r="A6963">
        <v>28832</v>
      </c>
      <c r="B6963" s="1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1">
        <v>40447</v>
      </c>
    </row>
    <row r="6964" spans="1:18" x14ac:dyDescent="0.25">
      <c r="A6964">
        <v>28933</v>
      </c>
      <c r="B6964" s="1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1">
        <v>40004</v>
      </c>
    </row>
    <row r="6965" spans="1:18" x14ac:dyDescent="0.25">
      <c r="A6965">
        <v>28933</v>
      </c>
      <c r="B6965" s="1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1">
        <v>40004</v>
      </c>
    </row>
    <row r="6966" spans="1:18" x14ac:dyDescent="0.25">
      <c r="A6966">
        <v>29090</v>
      </c>
      <c r="B6966" s="1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1">
        <v>40925</v>
      </c>
    </row>
    <row r="6967" spans="1:18" x14ac:dyDescent="0.25">
      <c r="A6967">
        <v>29090</v>
      </c>
      <c r="B6967" s="1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1">
        <v>40924</v>
      </c>
    </row>
    <row r="6968" spans="1:18" x14ac:dyDescent="0.25">
      <c r="A6968">
        <v>29221</v>
      </c>
      <c r="B6968" s="1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1">
        <v>41061</v>
      </c>
    </row>
    <row r="6969" spans="1:18" x14ac:dyDescent="0.25">
      <c r="A6969">
        <v>29284</v>
      </c>
      <c r="B6969" s="1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1">
        <v>39915</v>
      </c>
    </row>
    <row r="6970" spans="1:18" x14ac:dyDescent="0.25">
      <c r="A6970">
        <v>29505</v>
      </c>
      <c r="B6970" s="1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1">
        <v>41271</v>
      </c>
    </row>
    <row r="6971" spans="1:18" x14ac:dyDescent="0.25">
      <c r="A6971">
        <v>29831</v>
      </c>
      <c r="B6971" s="1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1">
        <v>40998</v>
      </c>
    </row>
    <row r="6972" spans="1:18" x14ac:dyDescent="0.25">
      <c r="A6972">
        <v>30720</v>
      </c>
      <c r="B6972" s="1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1">
        <v>41186</v>
      </c>
    </row>
    <row r="6973" spans="1:18" x14ac:dyDescent="0.25">
      <c r="A6973">
        <v>30720</v>
      </c>
      <c r="B6973" s="1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1">
        <v>41186</v>
      </c>
    </row>
    <row r="6974" spans="1:18" x14ac:dyDescent="0.25">
      <c r="A6974">
        <v>30759</v>
      </c>
      <c r="B6974" s="1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1">
        <v>39943</v>
      </c>
    </row>
    <row r="6975" spans="1:18" x14ac:dyDescent="0.25">
      <c r="A6975">
        <v>30848</v>
      </c>
      <c r="B6975" s="1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1">
        <v>40666</v>
      </c>
    </row>
    <row r="6976" spans="1:18" x14ac:dyDescent="0.25">
      <c r="A6976">
        <v>30885</v>
      </c>
      <c r="B6976" s="1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1">
        <v>40351</v>
      </c>
    </row>
    <row r="6977" spans="1:18" x14ac:dyDescent="0.25">
      <c r="A6977">
        <v>30887</v>
      </c>
      <c r="B6977" s="1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1">
        <v>40366</v>
      </c>
    </row>
    <row r="6978" spans="1:18" x14ac:dyDescent="0.25">
      <c r="A6978">
        <v>31233</v>
      </c>
      <c r="B6978" s="1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1">
        <v>40814</v>
      </c>
    </row>
    <row r="6979" spans="1:18" x14ac:dyDescent="0.25">
      <c r="A6979">
        <v>31233</v>
      </c>
      <c r="B6979" s="1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1">
        <v>40812</v>
      </c>
    </row>
    <row r="6980" spans="1:18" x14ac:dyDescent="0.25">
      <c r="A6980">
        <v>31233</v>
      </c>
      <c r="B6980" s="1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1">
        <v>40814</v>
      </c>
    </row>
    <row r="6981" spans="1:18" x14ac:dyDescent="0.25">
      <c r="A6981">
        <v>31233</v>
      </c>
      <c r="B6981" s="1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1">
        <v>40819</v>
      </c>
    </row>
    <row r="6982" spans="1:18" x14ac:dyDescent="0.25">
      <c r="A6982">
        <v>31461</v>
      </c>
      <c r="B6982" s="1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1">
        <v>40723</v>
      </c>
    </row>
    <row r="6983" spans="1:18" x14ac:dyDescent="0.25">
      <c r="A6983">
        <v>31524</v>
      </c>
      <c r="B6983" s="1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1">
        <v>40722</v>
      </c>
    </row>
    <row r="6984" spans="1:18" x14ac:dyDescent="0.25">
      <c r="A6984">
        <v>31590</v>
      </c>
      <c r="B6984" s="1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1">
        <v>40335</v>
      </c>
    </row>
    <row r="6985" spans="1:18" x14ac:dyDescent="0.25">
      <c r="A6985">
        <v>31590</v>
      </c>
      <c r="B6985" s="1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1">
        <v>40336</v>
      </c>
    </row>
    <row r="6986" spans="1:18" x14ac:dyDescent="0.25">
      <c r="A6986">
        <v>31619</v>
      </c>
      <c r="B6986" s="1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1">
        <v>40080</v>
      </c>
    </row>
    <row r="6987" spans="1:18" x14ac:dyDescent="0.25">
      <c r="A6987">
        <v>31619</v>
      </c>
      <c r="B6987" s="1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1">
        <v>40075</v>
      </c>
    </row>
    <row r="6988" spans="1:18" x14ac:dyDescent="0.25">
      <c r="A6988">
        <v>31715</v>
      </c>
      <c r="B6988" s="1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1">
        <v>39823</v>
      </c>
    </row>
    <row r="6989" spans="1:18" x14ac:dyDescent="0.25">
      <c r="A6989">
        <v>31715</v>
      </c>
      <c r="B6989" s="1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1">
        <v>39822</v>
      </c>
    </row>
    <row r="6990" spans="1:18" x14ac:dyDescent="0.25">
      <c r="A6990">
        <v>32099</v>
      </c>
      <c r="B6990" s="1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1">
        <v>40303</v>
      </c>
    </row>
    <row r="6991" spans="1:18" x14ac:dyDescent="0.25">
      <c r="A6991">
        <v>32129</v>
      </c>
      <c r="B6991" s="1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1">
        <v>40727</v>
      </c>
    </row>
    <row r="6992" spans="1:18" x14ac:dyDescent="0.25">
      <c r="A6992">
        <v>32129</v>
      </c>
      <c r="B6992" s="1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1">
        <v>40728</v>
      </c>
    </row>
    <row r="6993" spans="1:18" x14ac:dyDescent="0.25">
      <c r="A6993">
        <v>32291</v>
      </c>
      <c r="B6993" s="1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1">
        <v>40122</v>
      </c>
    </row>
    <row r="6994" spans="1:18" x14ac:dyDescent="0.25">
      <c r="A6994">
        <v>32291</v>
      </c>
      <c r="B6994" s="1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1">
        <v>40123</v>
      </c>
    </row>
    <row r="6995" spans="1:18" x14ac:dyDescent="0.25">
      <c r="A6995">
        <v>32902</v>
      </c>
      <c r="B6995" s="1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1">
        <v>40973</v>
      </c>
    </row>
    <row r="6996" spans="1:18" x14ac:dyDescent="0.25">
      <c r="A6996">
        <v>32902</v>
      </c>
      <c r="B6996" s="1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1">
        <v>40973</v>
      </c>
    </row>
    <row r="6997" spans="1:18" x14ac:dyDescent="0.25">
      <c r="A6997">
        <v>32932</v>
      </c>
      <c r="B6997" s="1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1">
        <v>40191</v>
      </c>
    </row>
    <row r="6998" spans="1:18" x14ac:dyDescent="0.25">
      <c r="A6998">
        <v>33095</v>
      </c>
      <c r="B6998" s="1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1">
        <v>39861</v>
      </c>
    </row>
    <row r="6999" spans="1:18" x14ac:dyDescent="0.25">
      <c r="A6999">
        <v>33095</v>
      </c>
      <c r="B6999" s="1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1">
        <v>39860</v>
      </c>
    </row>
    <row r="7000" spans="1:18" x14ac:dyDescent="0.25">
      <c r="A7000">
        <v>33126</v>
      </c>
      <c r="B7000" s="1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1">
        <v>40860</v>
      </c>
    </row>
    <row r="7001" spans="1:18" x14ac:dyDescent="0.25">
      <c r="A7001">
        <v>33126</v>
      </c>
      <c r="B7001" s="1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1">
        <v>40861</v>
      </c>
    </row>
    <row r="7002" spans="1:18" x14ac:dyDescent="0.25">
      <c r="A7002">
        <v>33222</v>
      </c>
      <c r="B7002" s="1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1">
        <v>41081</v>
      </c>
    </row>
    <row r="7003" spans="1:18" x14ac:dyDescent="0.25">
      <c r="A7003">
        <v>33222</v>
      </c>
      <c r="B7003" s="1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1">
        <v>41080</v>
      </c>
    </row>
    <row r="7004" spans="1:18" x14ac:dyDescent="0.25">
      <c r="A7004">
        <v>33222</v>
      </c>
      <c r="B7004" s="1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1">
        <v>41081</v>
      </c>
    </row>
    <row r="7005" spans="1:18" x14ac:dyDescent="0.25">
      <c r="A7005">
        <v>33317</v>
      </c>
      <c r="B7005" s="1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1">
        <v>39946</v>
      </c>
    </row>
    <row r="7006" spans="1:18" x14ac:dyDescent="0.25">
      <c r="A7006">
        <v>33317</v>
      </c>
      <c r="B7006" s="1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1">
        <v>39945</v>
      </c>
    </row>
    <row r="7007" spans="1:18" x14ac:dyDescent="0.25">
      <c r="A7007">
        <v>33317</v>
      </c>
      <c r="B7007" s="1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1">
        <v>39944</v>
      </c>
    </row>
    <row r="7008" spans="1:18" x14ac:dyDescent="0.25">
      <c r="A7008">
        <v>33317</v>
      </c>
      <c r="B7008" s="1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1">
        <v>39946</v>
      </c>
    </row>
    <row r="7009" spans="1:18" x14ac:dyDescent="0.25">
      <c r="A7009">
        <v>33445</v>
      </c>
      <c r="B7009" s="1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1">
        <v>41128</v>
      </c>
    </row>
    <row r="7010" spans="1:18" x14ac:dyDescent="0.25">
      <c r="A7010">
        <v>33445</v>
      </c>
      <c r="B7010" s="1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1">
        <v>41128</v>
      </c>
    </row>
    <row r="7011" spans="1:18" x14ac:dyDescent="0.25">
      <c r="A7011">
        <v>33445</v>
      </c>
      <c r="B7011" s="1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1">
        <v>41125</v>
      </c>
    </row>
    <row r="7012" spans="1:18" x14ac:dyDescent="0.25">
      <c r="A7012">
        <v>33604</v>
      </c>
      <c r="B7012" s="1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1">
        <v>40775</v>
      </c>
    </row>
    <row r="7013" spans="1:18" x14ac:dyDescent="0.25">
      <c r="A7013">
        <v>33696</v>
      </c>
      <c r="B7013" s="1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1">
        <v>39942</v>
      </c>
    </row>
    <row r="7014" spans="1:18" x14ac:dyDescent="0.25">
      <c r="A7014">
        <v>33702</v>
      </c>
      <c r="B7014" s="1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1">
        <v>41155</v>
      </c>
    </row>
    <row r="7015" spans="1:18" x14ac:dyDescent="0.25">
      <c r="A7015">
        <v>33923</v>
      </c>
      <c r="B7015" s="1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1">
        <v>39824</v>
      </c>
    </row>
    <row r="7016" spans="1:18" x14ac:dyDescent="0.25">
      <c r="A7016">
        <v>33924</v>
      </c>
      <c r="B7016" s="1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1">
        <v>41202</v>
      </c>
    </row>
    <row r="7017" spans="1:18" x14ac:dyDescent="0.25">
      <c r="A7017">
        <v>33987</v>
      </c>
      <c r="B7017" s="1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1">
        <v>40842</v>
      </c>
    </row>
    <row r="7018" spans="1:18" x14ac:dyDescent="0.25">
      <c r="A7018">
        <v>34243</v>
      </c>
      <c r="B7018" s="1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1">
        <v>40587</v>
      </c>
    </row>
    <row r="7019" spans="1:18" x14ac:dyDescent="0.25">
      <c r="A7019">
        <v>34243</v>
      </c>
      <c r="B7019" s="1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1">
        <v>40586</v>
      </c>
    </row>
    <row r="7020" spans="1:18" x14ac:dyDescent="0.25">
      <c r="A7020">
        <v>34243</v>
      </c>
      <c r="B7020" s="1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1">
        <v>40587</v>
      </c>
    </row>
    <row r="7021" spans="1:18" x14ac:dyDescent="0.25">
      <c r="A7021">
        <v>34279</v>
      </c>
      <c r="B7021" s="1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1">
        <v>40998</v>
      </c>
    </row>
    <row r="7022" spans="1:18" x14ac:dyDescent="0.25">
      <c r="A7022">
        <v>34406</v>
      </c>
      <c r="B7022" s="1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1">
        <v>41181</v>
      </c>
    </row>
    <row r="7023" spans="1:18" x14ac:dyDescent="0.25">
      <c r="A7023">
        <v>34597</v>
      </c>
      <c r="B7023" s="1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1">
        <v>40530</v>
      </c>
    </row>
    <row r="7024" spans="1:18" x14ac:dyDescent="0.25">
      <c r="A7024">
        <v>34980</v>
      </c>
      <c r="B7024" s="1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1">
        <v>40394</v>
      </c>
    </row>
    <row r="7025" spans="1:18" x14ac:dyDescent="0.25">
      <c r="A7025">
        <v>34980</v>
      </c>
      <c r="B7025" s="1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1">
        <v>40394</v>
      </c>
    </row>
    <row r="7026" spans="1:18" x14ac:dyDescent="0.25">
      <c r="A7026">
        <v>34980</v>
      </c>
      <c r="B7026" s="1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1">
        <v>40394</v>
      </c>
    </row>
    <row r="7027" spans="1:18" x14ac:dyDescent="0.25">
      <c r="A7027">
        <v>35361</v>
      </c>
      <c r="B7027" s="1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1">
        <v>39910</v>
      </c>
    </row>
    <row r="7028" spans="1:18" x14ac:dyDescent="0.25">
      <c r="A7028">
        <v>35361</v>
      </c>
      <c r="B7028" s="1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1">
        <v>39910</v>
      </c>
    </row>
    <row r="7029" spans="1:18" x14ac:dyDescent="0.25">
      <c r="A7029">
        <v>35587</v>
      </c>
      <c r="B7029" s="1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1">
        <v>40858</v>
      </c>
    </row>
    <row r="7030" spans="1:18" x14ac:dyDescent="0.25">
      <c r="A7030">
        <v>35780</v>
      </c>
      <c r="B7030" s="1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1">
        <v>40562</v>
      </c>
    </row>
    <row r="7031" spans="1:18" x14ac:dyDescent="0.25">
      <c r="A7031">
        <v>35814</v>
      </c>
      <c r="B7031" s="1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1">
        <v>40996</v>
      </c>
    </row>
    <row r="7032" spans="1:18" x14ac:dyDescent="0.25">
      <c r="A7032">
        <v>35938</v>
      </c>
      <c r="B7032" s="1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1">
        <v>41232</v>
      </c>
    </row>
    <row r="7033" spans="1:18" x14ac:dyDescent="0.25">
      <c r="A7033">
        <v>35938</v>
      </c>
      <c r="B7033" s="1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1">
        <v>41231</v>
      </c>
    </row>
    <row r="7034" spans="1:18" x14ac:dyDescent="0.25">
      <c r="A7034">
        <v>35968</v>
      </c>
      <c r="B7034" s="1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1">
        <v>40973</v>
      </c>
    </row>
    <row r="7035" spans="1:18" x14ac:dyDescent="0.25">
      <c r="A7035">
        <v>36033</v>
      </c>
      <c r="B7035" s="1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1">
        <v>40166</v>
      </c>
    </row>
    <row r="7036" spans="1:18" x14ac:dyDescent="0.25">
      <c r="A7036">
        <v>36067</v>
      </c>
      <c r="B7036" s="1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1">
        <v>40000</v>
      </c>
    </row>
    <row r="7037" spans="1:18" x14ac:dyDescent="0.25">
      <c r="A7037">
        <v>36131</v>
      </c>
      <c r="B7037" s="1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1">
        <v>39951</v>
      </c>
    </row>
    <row r="7038" spans="1:18" x14ac:dyDescent="0.25">
      <c r="A7038">
        <v>36160</v>
      </c>
      <c r="B7038" s="1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1">
        <v>41242</v>
      </c>
    </row>
    <row r="7039" spans="1:18" x14ac:dyDescent="0.25">
      <c r="A7039">
        <v>36196</v>
      </c>
      <c r="B7039" s="1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1">
        <v>40763</v>
      </c>
    </row>
    <row r="7040" spans="1:18" x14ac:dyDescent="0.25">
      <c r="A7040">
        <v>36356</v>
      </c>
      <c r="B7040" s="1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1">
        <v>40904</v>
      </c>
    </row>
    <row r="7041" spans="1:18" x14ac:dyDescent="0.25">
      <c r="A7041">
        <v>36356</v>
      </c>
      <c r="B7041" s="1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1">
        <v>40904</v>
      </c>
    </row>
    <row r="7042" spans="1:18" x14ac:dyDescent="0.25">
      <c r="A7042">
        <v>36647</v>
      </c>
      <c r="B7042" s="1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1">
        <v>39995</v>
      </c>
    </row>
    <row r="7043" spans="1:18" x14ac:dyDescent="0.25">
      <c r="A7043">
        <v>36647</v>
      </c>
      <c r="B7043" s="1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1">
        <v>39995</v>
      </c>
    </row>
    <row r="7044" spans="1:18" x14ac:dyDescent="0.25">
      <c r="A7044">
        <v>36647</v>
      </c>
      <c r="B7044" s="1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1">
        <v>39997</v>
      </c>
    </row>
    <row r="7045" spans="1:18" x14ac:dyDescent="0.25">
      <c r="A7045">
        <v>36737</v>
      </c>
      <c r="B7045" s="1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1">
        <v>40253</v>
      </c>
    </row>
    <row r="7046" spans="1:18" x14ac:dyDescent="0.25">
      <c r="A7046">
        <v>36737</v>
      </c>
      <c r="B7046" s="1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1">
        <v>40253</v>
      </c>
    </row>
    <row r="7047" spans="1:18" x14ac:dyDescent="0.25">
      <c r="A7047">
        <v>36832</v>
      </c>
      <c r="B7047" s="1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1">
        <v>41068</v>
      </c>
    </row>
    <row r="7048" spans="1:18" x14ac:dyDescent="0.25">
      <c r="A7048">
        <v>36832</v>
      </c>
      <c r="B7048" s="1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1">
        <v>41066</v>
      </c>
    </row>
    <row r="7049" spans="1:18" x14ac:dyDescent="0.25">
      <c r="A7049">
        <v>36836</v>
      </c>
      <c r="B7049" s="1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1">
        <v>40238</v>
      </c>
    </row>
    <row r="7050" spans="1:18" x14ac:dyDescent="0.25">
      <c r="A7050">
        <v>36867</v>
      </c>
      <c r="B7050" s="1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1">
        <v>40063</v>
      </c>
    </row>
    <row r="7051" spans="1:18" x14ac:dyDescent="0.25">
      <c r="A7051">
        <v>36867</v>
      </c>
      <c r="B7051" s="1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1">
        <v>40063</v>
      </c>
    </row>
    <row r="7052" spans="1:18" x14ac:dyDescent="0.25">
      <c r="A7052">
        <v>37250</v>
      </c>
      <c r="B7052" s="1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1">
        <v>40193</v>
      </c>
    </row>
    <row r="7053" spans="1:18" x14ac:dyDescent="0.25">
      <c r="A7053">
        <v>37473</v>
      </c>
      <c r="B7053" s="1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1">
        <v>40091</v>
      </c>
    </row>
    <row r="7054" spans="1:18" x14ac:dyDescent="0.25">
      <c r="A7054">
        <v>37505</v>
      </c>
      <c r="B7054" s="1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1">
        <v>40699</v>
      </c>
    </row>
    <row r="7055" spans="1:18" x14ac:dyDescent="0.25">
      <c r="A7055">
        <v>37505</v>
      </c>
      <c r="B7055" s="1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1">
        <v>40699</v>
      </c>
    </row>
    <row r="7056" spans="1:18" x14ac:dyDescent="0.25">
      <c r="A7056">
        <v>37505</v>
      </c>
      <c r="B7056" s="1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1">
        <v>40702</v>
      </c>
    </row>
    <row r="7057" spans="1:18" x14ac:dyDescent="0.25">
      <c r="A7057">
        <v>37537</v>
      </c>
      <c r="B7057" s="1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1">
        <v>39815</v>
      </c>
    </row>
    <row r="7058" spans="1:18" x14ac:dyDescent="0.25">
      <c r="A7058">
        <v>37537</v>
      </c>
      <c r="B7058" s="1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1">
        <v>39817</v>
      </c>
    </row>
    <row r="7059" spans="1:18" x14ac:dyDescent="0.25">
      <c r="A7059">
        <v>37537</v>
      </c>
      <c r="B7059" s="1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1">
        <v>39822</v>
      </c>
    </row>
    <row r="7060" spans="1:18" x14ac:dyDescent="0.25">
      <c r="A7060">
        <v>37606</v>
      </c>
      <c r="B7060" s="1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1">
        <v>40232</v>
      </c>
    </row>
    <row r="7061" spans="1:18" x14ac:dyDescent="0.25">
      <c r="A7061">
        <v>37606</v>
      </c>
      <c r="B7061" s="1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1">
        <v>40233</v>
      </c>
    </row>
    <row r="7062" spans="1:18" x14ac:dyDescent="0.25">
      <c r="A7062">
        <v>37606</v>
      </c>
      <c r="B7062" s="1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1">
        <v>40233</v>
      </c>
    </row>
    <row r="7063" spans="1:18" x14ac:dyDescent="0.25">
      <c r="A7063">
        <v>37668</v>
      </c>
      <c r="B7063" s="1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1">
        <v>40186</v>
      </c>
    </row>
    <row r="7064" spans="1:18" x14ac:dyDescent="0.25">
      <c r="A7064">
        <v>37830</v>
      </c>
      <c r="B7064" s="1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1">
        <v>40043</v>
      </c>
    </row>
    <row r="7065" spans="1:18" x14ac:dyDescent="0.25">
      <c r="A7065">
        <v>37957</v>
      </c>
      <c r="B7065" s="1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1">
        <v>40488</v>
      </c>
    </row>
    <row r="7066" spans="1:18" x14ac:dyDescent="0.25">
      <c r="A7066">
        <v>38406</v>
      </c>
      <c r="B7066" s="1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1">
        <v>40515</v>
      </c>
    </row>
    <row r="7067" spans="1:18" x14ac:dyDescent="0.25">
      <c r="A7067">
        <v>38594</v>
      </c>
      <c r="B7067" s="1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1">
        <v>40149</v>
      </c>
    </row>
    <row r="7068" spans="1:18" x14ac:dyDescent="0.25">
      <c r="A7068">
        <v>38657</v>
      </c>
      <c r="B7068" s="1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1">
        <v>40327</v>
      </c>
    </row>
    <row r="7069" spans="1:18" x14ac:dyDescent="0.25">
      <c r="A7069">
        <v>38850</v>
      </c>
      <c r="B7069" s="1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1">
        <v>40299</v>
      </c>
    </row>
    <row r="7070" spans="1:18" x14ac:dyDescent="0.25">
      <c r="A7070">
        <v>38913</v>
      </c>
      <c r="B7070" s="1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1">
        <v>40062</v>
      </c>
    </row>
    <row r="7071" spans="1:18" x14ac:dyDescent="0.25">
      <c r="A7071">
        <v>38948</v>
      </c>
      <c r="B7071" s="1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1">
        <v>40700</v>
      </c>
    </row>
    <row r="7072" spans="1:18" x14ac:dyDescent="0.25">
      <c r="A7072">
        <v>38948</v>
      </c>
      <c r="B7072" s="1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1">
        <v>40700</v>
      </c>
    </row>
    <row r="7073" spans="1:18" x14ac:dyDescent="0.25">
      <c r="A7073">
        <v>39041</v>
      </c>
      <c r="B7073" s="1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1">
        <v>40842</v>
      </c>
    </row>
    <row r="7074" spans="1:18" x14ac:dyDescent="0.25">
      <c r="A7074">
        <v>39041</v>
      </c>
      <c r="B7074" s="1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1">
        <v>40844</v>
      </c>
    </row>
    <row r="7075" spans="1:18" x14ac:dyDescent="0.25">
      <c r="A7075">
        <v>39136</v>
      </c>
      <c r="B7075" s="1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1">
        <v>39990</v>
      </c>
    </row>
    <row r="7076" spans="1:18" x14ac:dyDescent="0.25">
      <c r="A7076">
        <v>39232</v>
      </c>
      <c r="B7076" s="1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1">
        <v>40738</v>
      </c>
    </row>
    <row r="7077" spans="1:18" x14ac:dyDescent="0.25">
      <c r="A7077">
        <v>39232</v>
      </c>
      <c r="B7077" s="1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1">
        <v>40741</v>
      </c>
    </row>
    <row r="7078" spans="1:18" x14ac:dyDescent="0.25">
      <c r="A7078">
        <v>39617</v>
      </c>
      <c r="B7078" s="1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1">
        <v>40896</v>
      </c>
    </row>
    <row r="7079" spans="1:18" x14ac:dyDescent="0.25">
      <c r="A7079">
        <v>39617</v>
      </c>
      <c r="B7079" s="1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1">
        <v>40896</v>
      </c>
    </row>
    <row r="7080" spans="1:18" x14ac:dyDescent="0.25">
      <c r="A7080">
        <v>39649</v>
      </c>
      <c r="B7080" s="1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1">
        <v>40106</v>
      </c>
    </row>
    <row r="7081" spans="1:18" x14ac:dyDescent="0.25">
      <c r="A7081">
        <v>39649</v>
      </c>
      <c r="B7081" s="1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1">
        <v>40107</v>
      </c>
    </row>
    <row r="7082" spans="1:18" x14ac:dyDescent="0.25">
      <c r="A7082">
        <v>39654</v>
      </c>
      <c r="B7082" s="1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1">
        <v>41183</v>
      </c>
    </row>
    <row r="7083" spans="1:18" x14ac:dyDescent="0.25">
      <c r="A7083">
        <v>39808</v>
      </c>
      <c r="B7083" s="1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1">
        <v>41161</v>
      </c>
    </row>
    <row r="7084" spans="1:18" x14ac:dyDescent="0.25">
      <c r="A7084">
        <v>39808</v>
      </c>
      <c r="B7084" s="1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1">
        <v>41158</v>
      </c>
    </row>
    <row r="7085" spans="1:18" x14ac:dyDescent="0.25">
      <c r="A7085">
        <v>39841</v>
      </c>
      <c r="B7085" s="1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1">
        <v>40181</v>
      </c>
    </row>
    <row r="7086" spans="1:18" x14ac:dyDescent="0.25">
      <c r="A7086">
        <v>39847</v>
      </c>
      <c r="B7086" s="1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1">
        <v>40273</v>
      </c>
    </row>
    <row r="7087" spans="1:18" x14ac:dyDescent="0.25">
      <c r="A7087">
        <v>39847</v>
      </c>
      <c r="B7087" s="1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1">
        <v>40273</v>
      </c>
    </row>
    <row r="7088" spans="1:18" x14ac:dyDescent="0.25">
      <c r="A7088">
        <v>39847</v>
      </c>
      <c r="B7088" s="1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1">
        <v>40274</v>
      </c>
    </row>
    <row r="7089" spans="1:18" x14ac:dyDescent="0.25">
      <c r="A7089">
        <v>39907</v>
      </c>
      <c r="B7089" s="1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1">
        <v>40428</v>
      </c>
    </row>
    <row r="7090" spans="1:18" x14ac:dyDescent="0.25">
      <c r="A7090">
        <v>40068</v>
      </c>
      <c r="B7090" s="1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1">
        <v>40290</v>
      </c>
    </row>
    <row r="7091" spans="1:18" x14ac:dyDescent="0.25">
      <c r="A7091">
        <v>40068</v>
      </c>
      <c r="B7091" s="1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1">
        <v>40292</v>
      </c>
    </row>
    <row r="7092" spans="1:18" x14ac:dyDescent="0.25">
      <c r="A7092">
        <v>40068</v>
      </c>
      <c r="B7092" s="1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1">
        <v>40288</v>
      </c>
    </row>
    <row r="7093" spans="1:18" x14ac:dyDescent="0.25">
      <c r="A7093">
        <v>40420</v>
      </c>
      <c r="B7093" s="1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1">
        <v>40555</v>
      </c>
    </row>
    <row r="7094" spans="1:18" x14ac:dyDescent="0.25">
      <c r="A7094">
        <v>40420</v>
      </c>
      <c r="B7094" s="1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1">
        <v>40555</v>
      </c>
    </row>
    <row r="7095" spans="1:18" x14ac:dyDescent="0.25">
      <c r="A7095">
        <v>40485</v>
      </c>
      <c r="B7095" s="1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1">
        <v>40174</v>
      </c>
    </row>
    <row r="7096" spans="1:18" x14ac:dyDescent="0.25">
      <c r="A7096">
        <v>40485</v>
      </c>
      <c r="B7096" s="1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1">
        <v>40175</v>
      </c>
    </row>
    <row r="7097" spans="1:18" x14ac:dyDescent="0.25">
      <c r="A7097">
        <v>40998</v>
      </c>
      <c r="B7097" s="1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1">
        <v>39936</v>
      </c>
    </row>
    <row r="7098" spans="1:18" x14ac:dyDescent="0.25">
      <c r="A7098">
        <v>40998</v>
      </c>
      <c r="B7098" s="1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1">
        <v>39937</v>
      </c>
    </row>
    <row r="7099" spans="1:18" x14ac:dyDescent="0.25">
      <c r="A7099">
        <v>41091</v>
      </c>
      <c r="B7099" s="1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1">
        <v>39958</v>
      </c>
    </row>
    <row r="7100" spans="1:18" x14ac:dyDescent="0.25">
      <c r="A7100">
        <v>41152</v>
      </c>
      <c r="B7100" s="1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1">
        <v>40790</v>
      </c>
    </row>
    <row r="7101" spans="1:18" x14ac:dyDescent="0.25">
      <c r="A7101">
        <v>41152</v>
      </c>
      <c r="B7101" s="1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1">
        <v>40791</v>
      </c>
    </row>
    <row r="7102" spans="1:18" x14ac:dyDescent="0.25">
      <c r="A7102">
        <v>41157</v>
      </c>
      <c r="B7102" s="1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1">
        <v>40651</v>
      </c>
    </row>
    <row r="7103" spans="1:18" x14ac:dyDescent="0.25">
      <c r="A7103">
        <v>41349</v>
      </c>
      <c r="B7103" s="1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1">
        <v>40895</v>
      </c>
    </row>
    <row r="7104" spans="1:18" x14ac:dyDescent="0.25">
      <c r="A7104">
        <v>41349</v>
      </c>
      <c r="B7104" s="1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1">
        <v>40896</v>
      </c>
    </row>
    <row r="7105" spans="1:18" x14ac:dyDescent="0.25">
      <c r="A7105">
        <v>41349</v>
      </c>
      <c r="B7105" s="1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1">
        <v>40896</v>
      </c>
    </row>
    <row r="7106" spans="1:18" x14ac:dyDescent="0.25">
      <c r="A7106">
        <v>41440</v>
      </c>
      <c r="B7106" s="1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1">
        <v>40079</v>
      </c>
    </row>
    <row r="7107" spans="1:18" x14ac:dyDescent="0.25">
      <c r="A7107">
        <v>41440</v>
      </c>
      <c r="B7107" s="1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1">
        <v>40081</v>
      </c>
    </row>
    <row r="7108" spans="1:18" x14ac:dyDescent="0.25">
      <c r="A7108">
        <v>41539</v>
      </c>
      <c r="B7108" s="1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1">
        <v>40668</v>
      </c>
    </row>
    <row r="7109" spans="1:18" x14ac:dyDescent="0.25">
      <c r="A7109">
        <v>41539</v>
      </c>
      <c r="B7109" s="1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1">
        <v>40667</v>
      </c>
    </row>
    <row r="7110" spans="1:18" x14ac:dyDescent="0.25">
      <c r="A7110">
        <v>41574</v>
      </c>
      <c r="B7110" s="1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1">
        <v>40443</v>
      </c>
    </row>
    <row r="7111" spans="1:18" x14ac:dyDescent="0.25">
      <c r="A7111">
        <v>41831</v>
      </c>
      <c r="B7111" s="1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1">
        <v>41113</v>
      </c>
    </row>
    <row r="7112" spans="1:18" x14ac:dyDescent="0.25">
      <c r="A7112">
        <v>41831</v>
      </c>
      <c r="B7112" s="1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1">
        <v>41112</v>
      </c>
    </row>
    <row r="7113" spans="1:18" x14ac:dyDescent="0.25">
      <c r="A7113">
        <v>41888</v>
      </c>
      <c r="B7113" s="1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1">
        <v>39881</v>
      </c>
    </row>
    <row r="7114" spans="1:18" x14ac:dyDescent="0.25">
      <c r="A7114">
        <v>41888</v>
      </c>
      <c r="B7114" s="1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1">
        <v>39876</v>
      </c>
    </row>
    <row r="7115" spans="1:18" x14ac:dyDescent="0.25">
      <c r="A7115">
        <v>41888</v>
      </c>
      <c r="B7115" s="1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1">
        <v>39872</v>
      </c>
    </row>
    <row r="7116" spans="1:18" x14ac:dyDescent="0.25">
      <c r="A7116">
        <v>42054</v>
      </c>
      <c r="B7116" s="1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1">
        <v>41168</v>
      </c>
    </row>
    <row r="7117" spans="1:18" x14ac:dyDescent="0.25">
      <c r="A7117">
        <v>42148</v>
      </c>
      <c r="B7117" s="1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1">
        <v>40839</v>
      </c>
    </row>
    <row r="7118" spans="1:18" x14ac:dyDescent="0.25">
      <c r="A7118">
        <v>42306</v>
      </c>
      <c r="B7118" s="1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1">
        <v>41168</v>
      </c>
    </row>
    <row r="7119" spans="1:18" x14ac:dyDescent="0.25">
      <c r="A7119">
        <v>42338</v>
      </c>
      <c r="B7119" s="1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1">
        <v>40121</v>
      </c>
    </row>
    <row r="7120" spans="1:18" x14ac:dyDescent="0.25">
      <c r="A7120">
        <v>42338</v>
      </c>
      <c r="B7120" s="1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1">
        <v>40121</v>
      </c>
    </row>
    <row r="7121" spans="1:18" x14ac:dyDescent="0.25">
      <c r="A7121">
        <v>42343</v>
      </c>
      <c r="B7121" s="1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1">
        <v>40041</v>
      </c>
    </row>
    <row r="7122" spans="1:18" x14ac:dyDescent="0.25">
      <c r="A7122">
        <v>42343</v>
      </c>
      <c r="B7122" s="1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1">
        <v>40040</v>
      </c>
    </row>
    <row r="7123" spans="1:18" x14ac:dyDescent="0.25">
      <c r="A7123">
        <v>42467</v>
      </c>
      <c r="B7123" s="1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1">
        <v>40465</v>
      </c>
    </row>
    <row r="7124" spans="1:18" x14ac:dyDescent="0.25">
      <c r="A7124">
        <v>42467</v>
      </c>
      <c r="B7124" s="1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1">
        <v>40467</v>
      </c>
    </row>
    <row r="7125" spans="1:18" x14ac:dyDescent="0.25">
      <c r="A7125">
        <v>42467</v>
      </c>
      <c r="B7125" s="1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1">
        <v>40467</v>
      </c>
    </row>
    <row r="7126" spans="1:18" x14ac:dyDescent="0.25">
      <c r="A7126">
        <v>42529</v>
      </c>
      <c r="B7126" s="1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1">
        <v>40466</v>
      </c>
    </row>
    <row r="7127" spans="1:18" x14ac:dyDescent="0.25">
      <c r="A7127">
        <v>42563</v>
      </c>
      <c r="B7127" s="1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1">
        <v>40402</v>
      </c>
    </row>
    <row r="7128" spans="1:18" x14ac:dyDescent="0.25">
      <c r="A7128">
        <v>42567</v>
      </c>
      <c r="B7128" s="1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1">
        <v>40191</v>
      </c>
    </row>
    <row r="7129" spans="1:18" x14ac:dyDescent="0.25">
      <c r="A7129">
        <v>42691</v>
      </c>
      <c r="B7129" s="1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1">
        <v>40331</v>
      </c>
    </row>
    <row r="7130" spans="1:18" x14ac:dyDescent="0.25">
      <c r="A7130">
        <v>42691</v>
      </c>
      <c r="B7130" s="1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1">
        <v>40326</v>
      </c>
    </row>
    <row r="7131" spans="1:18" x14ac:dyDescent="0.25">
      <c r="A7131">
        <v>42919</v>
      </c>
      <c r="B7131" s="1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1">
        <v>40823</v>
      </c>
    </row>
    <row r="7132" spans="1:18" x14ac:dyDescent="0.25">
      <c r="A7132">
        <v>43010</v>
      </c>
      <c r="B7132" s="1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1">
        <v>41191</v>
      </c>
    </row>
    <row r="7133" spans="1:18" x14ac:dyDescent="0.25">
      <c r="A7133">
        <v>43010</v>
      </c>
      <c r="B7133" s="1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1">
        <v>41193</v>
      </c>
    </row>
    <row r="7134" spans="1:18" x14ac:dyDescent="0.25">
      <c r="A7134">
        <v>43043</v>
      </c>
      <c r="B7134" s="1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1">
        <v>41015</v>
      </c>
    </row>
    <row r="7135" spans="1:18" x14ac:dyDescent="0.25">
      <c r="A7135">
        <v>43170</v>
      </c>
      <c r="B7135" s="1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1">
        <v>40318</v>
      </c>
    </row>
    <row r="7136" spans="1:18" x14ac:dyDescent="0.25">
      <c r="A7136">
        <v>43170</v>
      </c>
      <c r="B7136" s="1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1">
        <v>40315</v>
      </c>
    </row>
    <row r="7137" spans="1:18" x14ac:dyDescent="0.25">
      <c r="A7137">
        <v>43397</v>
      </c>
      <c r="B7137" s="1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1">
        <v>40676</v>
      </c>
    </row>
    <row r="7138" spans="1:18" x14ac:dyDescent="0.25">
      <c r="A7138">
        <v>43494</v>
      </c>
      <c r="B7138" s="1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1">
        <v>40912</v>
      </c>
    </row>
    <row r="7139" spans="1:18" x14ac:dyDescent="0.25">
      <c r="A7139">
        <v>43682</v>
      </c>
      <c r="B7139" s="1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1">
        <v>41150</v>
      </c>
    </row>
    <row r="7140" spans="1:18" x14ac:dyDescent="0.25">
      <c r="A7140">
        <v>43814</v>
      </c>
      <c r="B7140" s="1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1">
        <v>40553</v>
      </c>
    </row>
    <row r="7141" spans="1:18" x14ac:dyDescent="0.25">
      <c r="A7141">
        <v>43814</v>
      </c>
      <c r="B7141" s="1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1">
        <v>40553</v>
      </c>
    </row>
    <row r="7142" spans="1:18" x14ac:dyDescent="0.25">
      <c r="A7142">
        <v>43815</v>
      </c>
      <c r="B7142" s="1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1">
        <v>41074</v>
      </c>
    </row>
    <row r="7143" spans="1:18" x14ac:dyDescent="0.25">
      <c r="A7143">
        <v>43815</v>
      </c>
      <c r="B7143" s="1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1">
        <v>41074</v>
      </c>
    </row>
    <row r="7144" spans="1:18" x14ac:dyDescent="0.25">
      <c r="A7144">
        <v>43815</v>
      </c>
      <c r="B7144" s="1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1">
        <v>41074</v>
      </c>
    </row>
    <row r="7145" spans="1:18" x14ac:dyDescent="0.25">
      <c r="A7145">
        <v>43844</v>
      </c>
      <c r="B7145" s="1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1">
        <v>40482</v>
      </c>
    </row>
    <row r="7146" spans="1:18" x14ac:dyDescent="0.25">
      <c r="A7146">
        <v>43846</v>
      </c>
      <c r="B7146" s="1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1">
        <v>39871</v>
      </c>
    </row>
    <row r="7147" spans="1:18" x14ac:dyDescent="0.25">
      <c r="A7147">
        <v>43974</v>
      </c>
      <c r="B7147" s="1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1">
        <v>40073</v>
      </c>
    </row>
    <row r="7148" spans="1:18" x14ac:dyDescent="0.25">
      <c r="A7148">
        <v>44000</v>
      </c>
      <c r="B7148" s="1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1">
        <v>41186</v>
      </c>
    </row>
    <row r="7149" spans="1:18" x14ac:dyDescent="0.25">
      <c r="A7149">
        <v>44000</v>
      </c>
      <c r="B7149" s="1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1">
        <v>41187</v>
      </c>
    </row>
    <row r="7150" spans="1:18" x14ac:dyDescent="0.25">
      <c r="A7150">
        <v>44003</v>
      </c>
      <c r="B7150" s="1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1">
        <v>40868</v>
      </c>
    </row>
    <row r="7151" spans="1:18" x14ac:dyDescent="0.25">
      <c r="A7151">
        <v>44069</v>
      </c>
      <c r="B7151" s="1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1">
        <v>39817</v>
      </c>
    </row>
    <row r="7152" spans="1:18" x14ac:dyDescent="0.25">
      <c r="A7152">
        <v>44069</v>
      </c>
      <c r="B7152" s="1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1">
        <v>39815</v>
      </c>
    </row>
    <row r="7153" spans="1:18" x14ac:dyDescent="0.25">
      <c r="A7153">
        <v>44099</v>
      </c>
      <c r="B7153" s="1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1">
        <v>40982</v>
      </c>
    </row>
    <row r="7154" spans="1:18" x14ac:dyDescent="0.25">
      <c r="A7154">
        <v>44099</v>
      </c>
      <c r="B7154" s="1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1">
        <v>40982</v>
      </c>
    </row>
    <row r="7155" spans="1:18" x14ac:dyDescent="0.25">
      <c r="A7155">
        <v>44133</v>
      </c>
      <c r="B7155" s="1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1">
        <v>40185</v>
      </c>
    </row>
    <row r="7156" spans="1:18" x14ac:dyDescent="0.25">
      <c r="A7156">
        <v>44261</v>
      </c>
      <c r="B7156" s="1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1">
        <v>40993</v>
      </c>
    </row>
    <row r="7157" spans="1:18" x14ac:dyDescent="0.25">
      <c r="A7157">
        <v>44261</v>
      </c>
      <c r="B7157" s="1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1">
        <v>40993</v>
      </c>
    </row>
    <row r="7158" spans="1:18" x14ac:dyDescent="0.25">
      <c r="A7158">
        <v>44261</v>
      </c>
      <c r="B7158" s="1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1">
        <v>40992</v>
      </c>
    </row>
    <row r="7159" spans="1:18" x14ac:dyDescent="0.25">
      <c r="A7159">
        <v>44261</v>
      </c>
      <c r="B7159" s="1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1">
        <v>40994</v>
      </c>
    </row>
    <row r="7160" spans="1:18" x14ac:dyDescent="0.25">
      <c r="A7160">
        <v>44323</v>
      </c>
      <c r="B7160" s="1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1">
        <v>41130</v>
      </c>
    </row>
    <row r="7161" spans="1:18" x14ac:dyDescent="0.25">
      <c r="A7161">
        <v>44517</v>
      </c>
      <c r="B7161" s="1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1">
        <v>39927</v>
      </c>
    </row>
    <row r="7162" spans="1:18" x14ac:dyDescent="0.25">
      <c r="A7162">
        <v>44549</v>
      </c>
      <c r="B7162" s="1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1">
        <v>40931</v>
      </c>
    </row>
    <row r="7163" spans="1:18" x14ac:dyDescent="0.25">
      <c r="A7163">
        <v>44679</v>
      </c>
      <c r="B7163" s="1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1">
        <v>41064</v>
      </c>
    </row>
    <row r="7164" spans="1:18" x14ac:dyDescent="0.25">
      <c r="A7164">
        <v>44679</v>
      </c>
      <c r="B7164" s="1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1">
        <v>41065</v>
      </c>
    </row>
    <row r="7165" spans="1:18" x14ac:dyDescent="0.25">
      <c r="A7165">
        <v>44836</v>
      </c>
      <c r="B7165" s="1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1">
        <v>40068</v>
      </c>
    </row>
    <row r="7166" spans="1:18" x14ac:dyDescent="0.25">
      <c r="A7166">
        <v>45120</v>
      </c>
      <c r="B7166" s="1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1">
        <v>39913</v>
      </c>
    </row>
    <row r="7167" spans="1:18" x14ac:dyDescent="0.25">
      <c r="A7167">
        <v>45158</v>
      </c>
      <c r="B7167" s="1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1">
        <v>40280</v>
      </c>
    </row>
    <row r="7168" spans="1:18" x14ac:dyDescent="0.25">
      <c r="A7168">
        <v>45158</v>
      </c>
      <c r="B7168" s="1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1">
        <v>40283</v>
      </c>
    </row>
    <row r="7169" spans="1:18" x14ac:dyDescent="0.25">
      <c r="A7169">
        <v>45254</v>
      </c>
      <c r="B7169" s="1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1">
        <v>40386</v>
      </c>
    </row>
    <row r="7170" spans="1:18" x14ac:dyDescent="0.25">
      <c r="A7170">
        <v>45315</v>
      </c>
      <c r="B7170" s="1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1">
        <v>41020</v>
      </c>
    </row>
    <row r="7171" spans="1:18" x14ac:dyDescent="0.25">
      <c r="A7171">
        <v>45380</v>
      </c>
      <c r="B7171" s="1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1">
        <v>39934</v>
      </c>
    </row>
    <row r="7172" spans="1:18" x14ac:dyDescent="0.25">
      <c r="A7172">
        <v>45380</v>
      </c>
      <c r="B7172" s="1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1">
        <v>39935</v>
      </c>
    </row>
    <row r="7173" spans="1:18" x14ac:dyDescent="0.25">
      <c r="A7173">
        <v>45409</v>
      </c>
      <c r="B7173" s="1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1">
        <v>40283</v>
      </c>
    </row>
    <row r="7174" spans="1:18" x14ac:dyDescent="0.25">
      <c r="A7174">
        <v>45409</v>
      </c>
      <c r="B7174" s="1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1">
        <v>40281</v>
      </c>
    </row>
    <row r="7175" spans="1:18" x14ac:dyDescent="0.25">
      <c r="A7175">
        <v>45409</v>
      </c>
      <c r="B7175" s="1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1">
        <v>40283</v>
      </c>
    </row>
    <row r="7176" spans="1:18" x14ac:dyDescent="0.25">
      <c r="A7176">
        <v>45539</v>
      </c>
      <c r="B7176" s="1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1">
        <v>40029</v>
      </c>
    </row>
    <row r="7177" spans="1:18" x14ac:dyDescent="0.25">
      <c r="A7177">
        <v>45539</v>
      </c>
      <c r="B7177" s="1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1">
        <v>40029</v>
      </c>
    </row>
    <row r="7178" spans="1:18" x14ac:dyDescent="0.25">
      <c r="A7178">
        <v>45605</v>
      </c>
      <c r="B7178" s="1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1">
        <v>40280</v>
      </c>
    </row>
    <row r="7179" spans="1:18" x14ac:dyDescent="0.25">
      <c r="A7179">
        <v>45664</v>
      </c>
      <c r="B7179" s="1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1">
        <v>41070</v>
      </c>
    </row>
    <row r="7180" spans="1:18" x14ac:dyDescent="0.25">
      <c r="A7180">
        <v>45671</v>
      </c>
      <c r="B7180" s="1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1">
        <v>40713</v>
      </c>
    </row>
    <row r="7181" spans="1:18" x14ac:dyDescent="0.25">
      <c r="A7181">
        <v>45728</v>
      </c>
      <c r="B7181" s="1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1">
        <v>40351</v>
      </c>
    </row>
    <row r="7182" spans="1:18" x14ac:dyDescent="0.25">
      <c r="A7182">
        <v>45762</v>
      </c>
      <c r="B7182" s="1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1">
        <v>40385</v>
      </c>
    </row>
    <row r="7183" spans="1:18" x14ac:dyDescent="0.25">
      <c r="A7183">
        <v>46151</v>
      </c>
      <c r="B7183" s="1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1">
        <v>40127</v>
      </c>
    </row>
    <row r="7184" spans="1:18" x14ac:dyDescent="0.25">
      <c r="A7184">
        <v>46407</v>
      </c>
      <c r="B7184" s="1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1">
        <v>39900</v>
      </c>
    </row>
    <row r="7185" spans="1:18" x14ac:dyDescent="0.25">
      <c r="A7185">
        <v>46499</v>
      </c>
      <c r="B7185" s="1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1">
        <v>39972</v>
      </c>
    </row>
    <row r="7186" spans="1:18" x14ac:dyDescent="0.25">
      <c r="A7186">
        <v>46499</v>
      </c>
      <c r="B7186" s="1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1">
        <v>39973</v>
      </c>
    </row>
    <row r="7187" spans="1:18" x14ac:dyDescent="0.25">
      <c r="A7187">
        <v>46499</v>
      </c>
      <c r="B7187" s="1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1">
        <v>39972</v>
      </c>
    </row>
    <row r="7188" spans="1:18" x14ac:dyDescent="0.25">
      <c r="A7188">
        <v>46631</v>
      </c>
      <c r="B7188" s="1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1">
        <v>40981</v>
      </c>
    </row>
    <row r="7189" spans="1:18" x14ac:dyDescent="0.25">
      <c r="A7189">
        <v>46662</v>
      </c>
      <c r="B7189" s="1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1">
        <v>40908</v>
      </c>
    </row>
    <row r="7190" spans="1:18" x14ac:dyDescent="0.25">
      <c r="A7190">
        <v>46662</v>
      </c>
      <c r="B7190" s="1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1">
        <v>40908</v>
      </c>
    </row>
    <row r="7191" spans="1:18" x14ac:dyDescent="0.25">
      <c r="A7191">
        <v>46662</v>
      </c>
      <c r="B7191" s="1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1">
        <v>40908</v>
      </c>
    </row>
    <row r="7192" spans="1:18" x14ac:dyDescent="0.25">
      <c r="A7192">
        <v>46691</v>
      </c>
      <c r="B7192" s="1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1">
        <v>41086</v>
      </c>
    </row>
    <row r="7193" spans="1:18" x14ac:dyDescent="0.25">
      <c r="A7193">
        <v>46880</v>
      </c>
      <c r="B7193" s="1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1">
        <v>40364</v>
      </c>
    </row>
    <row r="7194" spans="1:18" x14ac:dyDescent="0.25">
      <c r="A7194">
        <v>47011</v>
      </c>
      <c r="B7194" s="1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1">
        <v>39865</v>
      </c>
    </row>
    <row r="7195" spans="1:18" x14ac:dyDescent="0.25">
      <c r="A7195">
        <v>47201</v>
      </c>
      <c r="B7195" s="1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1">
        <v>40176</v>
      </c>
    </row>
    <row r="7196" spans="1:18" x14ac:dyDescent="0.25">
      <c r="A7196">
        <v>47457</v>
      </c>
      <c r="B7196" s="1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1">
        <v>39972</v>
      </c>
    </row>
    <row r="7197" spans="1:18" x14ac:dyDescent="0.25">
      <c r="A7197">
        <v>47522</v>
      </c>
      <c r="B7197" s="1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1">
        <v>41206</v>
      </c>
    </row>
    <row r="7198" spans="1:18" x14ac:dyDescent="0.25">
      <c r="A7198">
        <v>47553</v>
      </c>
      <c r="B7198" s="1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1">
        <v>40686</v>
      </c>
    </row>
    <row r="7199" spans="1:18" x14ac:dyDescent="0.25">
      <c r="A7199">
        <v>47584</v>
      </c>
      <c r="B7199" s="1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1">
        <v>40388</v>
      </c>
    </row>
    <row r="7200" spans="1:18" x14ac:dyDescent="0.25">
      <c r="A7200">
        <v>47584</v>
      </c>
      <c r="B7200" s="1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1">
        <v>40387</v>
      </c>
    </row>
    <row r="7201" spans="1:18" x14ac:dyDescent="0.25">
      <c r="A7201">
        <v>47683</v>
      </c>
      <c r="B7201" s="1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1">
        <v>40429</v>
      </c>
    </row>
    <row r="7202" spans="1:18" x14ac:dyDescent="0.25">
      <c r="A7202">
        <v>47872</v>
      </c>
      <c r="B7202" s="1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1">
        <v>39978</v>
      </c>
    </row>
    <row r="7203" spans="1:18" x14ac:dyDescent="0.25">
      <c r="A7203">
        <v>47872</v>
      </c>
      <c r="B7203" s="1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1">
        <v>39977</v>
      </c>
    </row>
    <row r="7204" spans="1:18" x14ac:dyDescent="0.25">
      <c r="A7204">
        <v>47877</v>
      </c>
      <c r="B7204" s="1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1">
        <v>40056</v>
      </c>
    </row>
    <row r="7205" spans="1:18" x14ac:dyDescent="0.25">
      <c r="A7205">
        <v>47877</v>
      </c>
      <c r="B7205" s="1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1">
        <v>40055</v>
      </c>
    </row>
    <row r="7206" spans="1:18" x14ac:dyDescent="0.25">
      <c r="A7206">
        <v>47877</v>
      </c>
      <c r="B7206" s="1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1">
        <v>40055</v>
      </c>
    </row>
    <row r="7207" spans="1:18" x14ac:dyDescent="0.25">
      <c r="A7207">
        <v>47879</v>
      </c>
      <c r="B7207" s="1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1">
        <v>40920</v>
      </c>
    </row>
    <row r="7208" spans="1:18" x14ac:dyDescent="0.25">
      <c r="A7208">
        <v>47910</v>
      </c>
      <c r="B7208" s="1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1">
        <v>40041</v>
      </c>
    </row>
    <row r="7209" spans="1:18" x14ac:dyDescent="0.25">
      <c r="A7209">
        <v>47972</v>
      </c>
      <c r="B7209" s="1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1">
        <v>40464</v>
      </c>
    </row>
    <row r="7210" spans="1:18" x14ac:dyDescent="0.25">
      <c r="A7210">
        <v>48192</v>
      </c>
      <c r="B7210" s="1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1">
        <v>40164</v>
      </c>
    </row>
    <row r="7211" spans="1:18" x14ac:dyDescent="0.25">
      <c r="A7211">
        <v>48288</v>
      </c>
      <c r="B7211" s="1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1">
        <v>40748</v>
      </c>
    </row>
    <row r="7212" spans="1:18" x14ac:dyDescent="0.25">
      <c r="A7212">
        <v>48293</v>
      </c>
      <c r="B7212" s="1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1">
        <v>41009</v>
      </c>
    </row>
    <row r="7213" spans="1:18" x14ac:dyDescent="0.25">
      <c r="A7213">
        <v>48294</v>
      </c>
      <c r="B7213" s="1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1">
        <v>40324</v>
      </c>
    </row>
    <row r="7214" spans="1:18" x14ac:dyDescent="0.25">
      <c r="A7214">
        <v>48322</v>
      </c>
      <c r="B7214" s="1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1">
        <v>40973</v>
      </c>
    </row>
    <row r="7215" spans="1:18" x14ac:dyDescent="0.25">
      <c r="A7215">
        <v>48353</v>
      </c>
      <c r="B7215" s="1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1">
        <v>41260</v>
      </c>
    </row>
    <row r="7216" spans="1:18" x14ac:dyDescent="0.25">
      <c r="A7216">
        <v>48420</v>
      </c>
      <c r="B7216" s="1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1">
        <v>40099</v>
      </c>
    </row>
    <row r="7217" spans="1:18" x14ac:dyDescent="0.25">
      <c r="A7217">
        <v>48512</v>
      </c>
      <c r="B7217" s="1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1">
        <v>40759</v>
      </c>
    </row>
    <row r="7218" spans="1:18" x14ac:dyDescent="0.25">
      <c r="A7218">
        <v>48512</v>
      </c>
      <c r="B7218" s="1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1">
        <v>40758</v>
      </c>
    </row>
    <row r="7219" spans="1:18" x14ac:dyDescent="0.25">
      <c r="A7219">
        <v>48641</v>
      </c>
      <c r="B7219" s="1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1">
        <v>40883</v>
      </c>
    </row>
    <row r="7220" spans="1:18" x14ac:dyDescent="0.25">
      <c r="A7220">
        <v>48672</v>
      </c>
      <c r="B7220" s="1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1">
        <v>41269</v>
      </c>
    </row>
    <row r="7221" spans="1:18" x14ac:dyDescent="0.25">
      <c r="A7221">
        <v>48709</v>
      </c>
      <c r="B7221" s="1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1">
        <v>40785</v>
      </c>
    </row>
    <row r="7222" spans="1:18" x14ac:dyDescent="0.25">
      <c r="A7222">
        <v>48832</v>
      </c>
      <c r="B7222" s="1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1">
        <v>40303</v>
      </c>
    </row>
    <row r="7223" spans="1:18" x14ac:dyDescent="0.25">
      <c r="A7223">
        <v>48836</v>
      </c>
      <c r="B7223" s="1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1">
        <v>39860</v>
      </c>
    </row>
    <row r="7224" spans="1:18" x14ac:dyDescent="0.25">
      <c r="A7224">
        <v>48935</v>
      </c>
      <c r="B7224" s="1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1">
        <v>40187</v>
      </c>
    </row>
    <row r="7225" spans="1:18" x14ac:dyDescent="0.25">
      <c r="A7225">
        <v>49026</v>
      </c>
      <c r="B7225" s="1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1">
        <v>40614</v>
      </c>
    </row>
    <row r="7226" spans="1:18" x14ac:dyDescent="0.25">
      <c r="A7226">
        <v>49925</v>
      </c>
      <c r="B7226" s="1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1">
        <v>40201</v>
      </c>
    </row>
    <row r="7227" spans="1:18" x14ac:dyDescent="0.25">
      <c r="A7227">
        <v>50337</v>
      </c>
      <c r="B7227" s="1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1">
        <v>39920</v>
      </c>
    </row>
    <row r="7228" spans="1:18" x14ac:dyDescent="0.25">
      <c r="A7228">
        <v>50337</v>
      </c>
      <c r="B7228" s="1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1">
        <v>39921</v>
      </c>
    </row>
    <row r="7229" spans="1:18" x14ac:dyDescent="0.25">
      <c r="A7229">
        <v>50403</v>
      </c>
      <c r="B7229" s="1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1">
        <v>41043</v>
      </c>
    </row>
    <row r="7230" spans="1:18" x14ac:dyDescent="0.25">
      <c r="A7230">
        <v>50656</v>
      </c>
      <c r="B7230" s="1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1">
        <v>40113</v>
      </c>
    </row>
    <row r="7231" spans="1:18" x14ac:dyDescent="0.25">
      <c r="A7231">
        <v>50656</v>
      </c>
      <c r="B7231" s="1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1">
        <v>40112</v>
      </c>
    </row>
    <row r="7232" spans="1:18" x14ac:dyDescent="0.25">
      <c r="A7232">
        <v>50656</v>
      </c>
      <c r="B7232" s="1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1">
        <v>40111</v>
      </c>
    </row>
    <row r="7233" spans="1:18" x14ac:dyDescent="0.25">
      <c r="A7233">
        <v>50656</v>
      </c>
      <c r="B7233" s="1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1">
        <v>40112</v>
      </c>
    </row>
    <row r="7234" spans="1:18" x14ac:dyDescent="0.25">
      <c r="A7234">
        <v>50950</v>
      </c>
      <c r="B7234" s="1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1">
        <v>41273</v>
      </c>
    </row>
    <row r="7235" spans="1:18" x14ac:dyDescent="0.25">
      <c r="A7235">
        <v>50950</v>
      </c>
      <c r="B7235" s="1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1">
        <v>41273</v>
      </c>
    </row>
    <row r="7236" spans="1:18" x14ac:dyDescent="0.25">
      <c r="A7236">
        <v>50977</v>
      </c>
      <c r="B7236" s="1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1">
        <v>41071</v>
      </c>
    </row>
    <row r="7237" spans="1:18" x14ac:dyDescent="0.25">
      <c r="A7237">
        <v>51011</v>
      </c>
      <c r="B7237" s="1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1">
        <v>40337</v>
      </c>
    </row>
    <row r="7238" spans="1:18" x14ac:dyDescent="0.25">
      <c r="A7238">
        <v>51171</v>
      </c>
      <c r="B7238" s="1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1">
        <v>40352</v>
      </c>
    </row>
    <row r="7239" spans="1:18" x14ac:dyDescent="0.25">
      <c r="A7239">
        <v>51267</v>
      </c>
      <c r="B7239" s="1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1">
        <v>41037</v>
      </c>
    </row>
    <row r="7240" spans="1:18" x14ac:dyDescent="0.25">
      <c r="A7240">
        <v>51362</v>
      </c>
      <c r="B7240" s="1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1">
        <v>40233</v>
      </c>
    </row>
    <row r="7241" spans="1:18" x14ac:dyDescent="0.25">
      <c r="A7241">
        <v>51489</v>
      </c>
      <c r="B7241" s="1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1">
        <v>40973</v>
      </c>
    </row>
    <row r="7242" spans="1:18" x14ac:dyDescent="0.25">
      <c r="A7242">
        <v>51489</v>
      </c>
      <c r="B7242" s="1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1">
        <v>40973</v>
      </c>
    </row>
    <row r="7243" spans="1:18" x14ac:dyDescent="0.25">
      <c r="A7243">
        <v>51489</v>
      </c>
      <c r="B7243" s="1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1">
        <v>40971</v>
      </c>
    </row>
    <row r="7244" spans="1:18" x14ac:dyDescent="0.25">
      <c r="A7244">
        <v>51493</v>
      </c>
      <c r="B7244" s="1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1">
        <v>40732</v>
      </c>
    </row>
    <row r="7245" spans="1:18" x14ac:dyDescent="0.25">
      <c r="A7245">
        <v>51969</v>
      </c>
      <c r="B7245" s="1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1">
        <v>40790</v>
      </c>
    </row>
    <row r="7246" spans="1:18" x14ac:dyDescent="0.25">
      <c r="A7246">
        <v>51969</v>
      </c>
      <c r="B7246" s="1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1">
        <v>40793</v>
      </c>
    </row>
    <row r="7247" spans="1:18" x14ac:dyDescent="0.25">
      <c r="A7247">
        <v>52003</v>
      </c>
      <c r="B7247" s="1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1">
        <v>40964</v>
      </c>
    </row>
    <row r="7248" spans="1:18" x14ac:dyDescent="0.25">
      <c r="A7248">
        <v>52003</v>
      </c>
      <c r="B7248" s="1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1">
        <v>40957</v>
      </c>
    </row>
    <row r="7249" spans="1:18" x14ac:dyDescent="0.25">
      <c r="A7249">
        <v>52196</v>
      </c>
      <c r="B7249" s="1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1">
        <v>40209</v>
      </c>
    </row>
    <row r="7250" spans="1:18" x14ac:dyDescent="0.25">
      <c r="A7250">
        <v>52196</v>
      </c>
      <c r="B7250" s="1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1">
        <v>40210</v>
      </c>
    </row>
    <row r="7251" spans="1:18" x14ac:dyDescent="0.25">
      <c r="A7251">
        <v>52292</v>
      </c>
      <c r="B7251" s="1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1">
        <v>40455</v>
      </c>
    </row>
    <row r="7252" spans="1:18" x14ac:dyDescent="0.25">
      <c r="A7252">
        <v>52423</v>
      </c>
      <c r="B7252" s="1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1">
        <v>40646</v>
      </c>
    </row>
    <row r="7253" spans="1:18" x14ac:dyDescent="0.25">
      <c r="A7253">
        <v>52423</v>
      </c>
      <c r="B7253" s="1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1">
        <v>40645</v>
      </c>
    </row>
    <row r="7254" spans="1:18" x14ac:dyDescent="0.25">
      <c r="A7254">
        <v>52448</v>
      </c>
      <c r="B7254" s="1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1">
        <v>40432</v>
      </c>
    </row>
    <row r="7255" spans="1:18" x14ac:dyDescent="0.25">
      <c r="A7255">
        <v>52580</v>
      </c>
      <c r="B7255" s="1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1">
        <v>41151</v>
      </c>
    </row>
    <row r="7256" spans="1:18" x14ac:dyDescent="0.25">
      <c r="A7256">
        <v>52580</v>
      </c>
      <c r="B7256" s="1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1">
        <v>41151</v>
      </c>
    </row>
    <row r="7257" spans="1:18" x14ac:dyDescent="0.25">
      <c r="A7257">
        <v>53056</v>
      </c>
      <c r="B7257" s="1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1">
        <v>40851</v>
      </c>
    </row>
    <row r="7258" spans="1:18" x14ac:dyDescent="0.25">
      <c r="A7258">
        <v>53060</v>
      </c>
      <c r="B7258" s="1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1">
        <v>40261</v>
      </c>
    </row>
    <row r="7259" spans="1:18" x14ac:dyDescent="0.25">
      <c r="A7259">
        <v>53060</v>
      </c>
      <c r="B7259" s="1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1">
        <v>40261</v>
      </c>
    </row>
    <row r="7260" spans="1:18" x14ac:dyDescent="0.25">
      <c r="A7260">
        <v>53283</v>
      </c>
      <c r="B7260" s="1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1">
        <v>40845</v>
      </c>
    </row>
    <row r="7261" spans="1:18" x14ac:dyDescent="0.25">
      <c r="A7261">
        <v>53344</v>
      </c>
      <c r="B7261" s="1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1">
        <v>40235</v>
      </c>
    </row>
    <row r="7262" spans="1:18" x14ac:dyDescent="0.25">
      <c r="A7262">
        <v>53381</v>
      </c>
      <c r="B7262" s="1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1">
        <v>40448</v>
      </c>
    </row>
    <row r="7263" spans="1:18" x14ac:dyDescent="0.25">
      <c r="A7263">
        <v>53571</v>
      </c>
      <c r="B7263" s="1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1">
        <v>40985</v>
      </c>
    </row>
    <row r="7264" spans="1:18" x14ac:dyDescent="0.25">
      <c r="A7264">
        <v>53635</v>
      </c>
      <c r="B7264" s="1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1">
        <v>41110</v>
      </c>
    </row>
    <row r="7265" spans="1:18" x14ac:dyDescent="0.25">
      <c r="A7265">
        <v>53762</v>
      </c>
      <c r="B7265" s="1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1">
        <v>41062</v>
      </c>
    </row>
    <row r="7266" spans="1:18" x14ac:dyDescent="0.25">
      <c r="A7266">
        <v>54086</v>
      </c>
      <c r="B7266" s="1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1">
        <v>41160</v>
      </c>
    </row>
    <row r="7267" spans="1:18" x14ac:dyDescent="0.25">
      <c r="A7267">
        <v>54180</v>
      </c>
      <c r="B7267" s="1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1">
        <v>41206</v>
      </c>
    </row>
    <row r="7268" spans="1:18" x14ac:dyDescent="0.25">
      <c r="A7268">
        <v>54215</v>
      </c>
      <c r="B7268" s="1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1">
        <v>40839</v>
      </c>
    </row>
    <row r="7269" spans="1:18" x14ac:dyDescent="0.25">
      <c r="A7269">
        <v>54336</v>
      </c>
      <c r="B7269" s="1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1">
        <v>40285</v>
      </c>
    </row>
    <row r="7270" spans="1:18" x14ac:dyDescent="0.25">
      <c r="A7270">
        <v>54467</v>
      </c>
      <c r="B7270" s="1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1">
        <v>40471</v>
      </c>
    </row>
    <row r="7271" spans="1:18" x14ac:dyDescent="0.25">
      <c r="A7271">
        <v>54467</v>
      </c>
      <c r="B7271" s="1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1">
        <v>40471</v>
      </c>
    </row>
    <row r="7272" spans="1:18" x14ac:dyDescent="0.25">
      <c r="A7272">
        <v>54467</v>
      </c>
      <c r="B7272" s="1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1">
        <v>40474</v>
      </c>
    </row>
    <row r="7273" spans="1:18" x14ac:dyDescent="0.25">
      <c r="A7273">
        <v>54534</v>
      </c>
      <c r="B7273" s="1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1">
        <v>40989</v>
      </c>
    </row>
    <row r="7274" spans="1:18" x14ac:dyDescent="0.25">
      <c r="A7274">
        <v>54564</v>
      </c>
      <c r="B7274" s="1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1">
        <v>40520</v>
      </c>
    </row>
    <row r="7275" spans="1:18" x14ac:dyDescent="0.25">
      <c r="A7275">
        <v>54692</v>
      </c>
      <c r="B7275" s="1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1">
        <v>40242</v>
      </c>
    </row>
    <row r="7276" spans="1:18" x14ac:dyDescent="0.25">
      <c r="A7276">
        <v>54692</v>
      </c>
      <c r="B7276" s="1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1">
        <v>40244</v>
      </c>
    </row>
    <row r="7277" spans="1:18" x14ac:dyDescent="0.25">
      <c r="A7277">
        <v>54727</v>
      </c>
      <c r="B7277" s="1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1">
        <v>40526</v>
      </c>
    </row>
    <row r="7278" spans="1:18" x14ac:dyDescent="0.25">
      <c r="A7278">
        <v>54886</v>
      </c>
      <c r="B7278" s="1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1">
        <v>41126</v>
      </c>
    </row>
    <row r="7279" spans="1:18" x14ac:dyDescent="0.25">
      <c r="A7279">
        <v>54977</v>
      </c>
      <c r="B7279" s="1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1">
        <v>40738</v>
      </c>
    </row>
    <row r="7280" spans="1:18" x14ac:dyDescent="0.25">
      <c r="A7280">
        <v>54977</v>
      </c>
      <c r="B7280" s="1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1">
        <v>40739</v>
      </c>
    </row>
    <row r="7281" spans="1:18" x14ac:dyDescent="0.25">
      <c r="A7281">
        <v>55040</v>
      </c>
      <c r="B7281" s="1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1">
        <v>39917</v>
      </c>
    </row>
    <row r="7282" spans="1:18" x14ac:dyDescent="0.25">
      <c r="A7282">
        <v>55040</v>
      </c>
      <c r="B7282" s="1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1">
        <v>39915</v>
      </c>
    </row>
    <row r="7283" spans="1:18" x14ac:dyDescent="0.25">
      <c r="A7283">
        <v>55040</v>
      </c>
      <c r="B7283" s="1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1">
        <v>39917</v>
      </c>
    </row>
    <row r="7284" spans="1:18" x14ac:dyDescent="0.25">
      <c r="A7284">
        <v>55040</v>
      </c>
      <c r="B7284" s="1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1">
        <v>39917</v>
      </c>
    </row>
    <row r="7285" spans="1:18" x14ac:dyDescent="0.25">
      <c r="A7285">
        <v>55139</v>
      </c>
      <c r="B7285" s="1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1">
        <v>40196</v>
      </c>
    </row>
    <row r="7286" spans="1:18" x14ac:dyDescent="0.25">
      <c r="A7286">
        <v>55203</v>
      </c>
      <c r="B7286" s="1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1">
        <v>40279</v>
      </c>
    </row>
    <row r="7287" spans="1:18" x14ac:dyDescent="0.25">
      <c r="A7287">
        <v>55330</v>
      </c>
      <c r="B7287" s="1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1">
        <v>40037</v>
      </c>
    </row>
    <row r="7288" spans="1:18" x14ac:dyDescent="0.25">
      <c r="A7288">
        <v>55431</v>
      </c>
      <c r="B7288" s="1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1">
        <v>41069</v>
      </c>
    </row>
    <row r="7289" spans="1:18" x14ac:dyDescent="0.25">
      <c r="A7289">
        <v>55494</v>
      </c>
      <c r="B7289" s="1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1">
        <v>41087</v>
      </c>
    </row>
    <row r="7290" spans="1:18" x14ac:dyDescent="0.25">
      <c r="A7290">
        <v>55494</v>
      </c>
      <c r="B7290" s="1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1">
        <v>41086</v>
      </c>
    </row>
    <row r="7291" spans="1:18" x14ac:dyDescent="0.25">
      <c r="A7291">
        <v>55554</v>
      </c>
      <c r="B7291" s="1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1">
        <v>40134</v>
      </c>
    </row>
    <row r="7292" spans="1:18" x14ac:dyDescent="0.25">
      <c r="A7292">
        <v>55554</v>
      </c>
      <c r="B7292" s="1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1">
        <v>40136</v>
      </c>
    </row>
    <row r="7293" spans="1:18" x14ac:dyDescent="0.25">
      <c r="A7293">
        <v>55554</v>
      </c>
      <c r="B7293" s="1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1">
        <v>40134</v>
      </c>
    </row>
    <row r="7294" spans="1:18" x14ac:dyDescent="0.25">
      <c r="A7294">
        <v>55651</v>
      </c>
      <c r="B7294" s="1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1">
        <v>40976</v>
      </c>
    </row>
    <row r="7295" spans="1:18" x14ac:dyDescent="0.25">
      <c r="A7295">
        <v>56006</v>
      </c>
      <c r="B7295" s="1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1">
        <v>40817</v>
      </c>
    </row>
    <row r="7296" spans="1:18" x14ac:dyDescent="0.25">
      <c r="A7296">
        <v>56006</v>
      </c>
      <c r="B7296" s="1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1">
        <v>40819</v>
      </c>
    </row>
    <row r="7297" spans="1:18" x14ac:dyDescent="0.25">
      <c r="A7297">
        <v>56130</v>
      </c>
      <c r="B7297" s="1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1">
        <v>40878</v>
      </c>
    </row>
    <row r="7298" spans="1:18" x14ac:dyDescent="0.25">
      <c r="A7298">
        <v>56130</v>
      </c>
      <c r="B7298" s="1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1">
        <v>40878</v>
      </c>
    </row>
    <row r="7299" spans="1:18" x14ac:dyDescent="0.25">
      <c r="A7299">
        <v>56162</v>
      </c>
      <c r="B7299" s="1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1">
        <v>40660</v>
      </c>
    </row>
    <row r="7300" spans="1:18" x14ac:dyDescent="0.25">
      <c r="A7300">
        <v>56261</v>
      </c>
      <c r="B7300" s="1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1">
        <v>40968</v>
      </c>
    </row>
    <row r="7301" spans="1:18" x14ac:dyDescent="0.25">
      <c r="A7301">
        <v>56358</v>
      </c>
      <c r="B7301" s="1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1">
        <v>40971</v>
      </c>
    </row>
    <row r="7302" spans="1:18" x14ac:dyDescent="0.25">
      <c r="A7302">
        <v>56452</v>
      </c>
      <c r="B7302" s="1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1">
        <v>39859</v>
      </c>
    </row>
    <row r="7303" spans="1:18" x14ac:dyDescent="0.25">
      <c r="A7303">
        <v>56483</v>
      </c>
      <c r="B7303" s="1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1">
        <v>39863</v>
      </c>
    </row>
    <row r="7304" spans="1:18" x14ac:dyDescent="0.25">
      <c r="A7304">
        <v>56484</v>
      </c>
      <c r="B7304" s="1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1">
        <v>40869</v>
      </c>
    </row>
    <row r="7305" spans="1:18" x14ac:dyDescent="0.25">
      <c r="A7305">
        <v>56484</v>
      </c>
      <c r="B7305" s="1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1">
        <v>40869</v>
      </c>
    </row>
    <row r="7306" spans="1:18" x14ac:dyDescent="0.25">
      <c r="A7306">
        <v>56676</v>
      </c>
      <c r="B7306" s="1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1">
        <v>41208</v>
      </c>
    </row>
    <row r="7307" spans="1:18" x14ac:dyDescent="0.25">
      <c r="A7307">
        <v>56740</v>
      </c>
      <c r="B7307" s="1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1">
        <v>41200</v>
      </c>
    </row>
    <row r="7308" spans="1:18" x14ac:dyDescent="0.25">
      <c r="A7308">
        <v>56740</v>
      </c>
      <c r="B7308" s="1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1">
        <v>41202</v>
      </c>
    </row>
    <row r="7309" spans="1:18" x14ac:dyDescent="0.25">
      <c r="A7309">
        <v>56802</v>
      </c>
      <c r="B7309" s="1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1">
        <v>41059</v>
      </c>
    </row>
    <row r="7310" spans="1:18" x14ac:dyDescent="0.25">
      <c r="A7310">
        <v>56868</v>
      </c>
      <c r="B7310" s="1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1">
        <v>40887</v>
      </c>
    </row>
    <row r="7311" spans="1:18" x14ac:dyDescent="0.25">
      <c r="A7311">
        <v>56869</v>
      </c>
      <c r="B7311" s="1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1">
        <v>40384</v>
      </c>
    </row>
    <row r="7312" spans="1:18" x14ac:dyDescent="0.25">
      <c r="A7312">
        <v>57190</v>
      </c>
      <c r="B7312" s="1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1">
        <v>40326</v>
      </c>
    </row>
    <row r="7313" spans="1:18" x14ac:dyDescent="0.25">
      <c r="A7313">
        <v>57190</v>
      </c>
      <c r="B7313" s="1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1">
        <v>40327</v>
      </c>
    </row>
    <row r="7314" spans="1:18" x14ac:dyDescent="0.25">
      <c r="A7314">
        <v>57248</v>
      </c>
      <c r="B7314" s="1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1">
        <v>40103</v>
      </c>
    </row>
    <row r="7315" spans="1:18" x14ac:dyDescent="0.25">
      <c r="A7315">
        <v>57318</v>
      </c>
      <c r="B7315" s="1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1">
        <v>40190</v>
      </c>
    </row>
    <row r="7316" spans="1:18" x14ac:dyDescent="0.25">
      <c r="A7316">
        <v>57318</v>
      </c>
      <c r="B7316" s="1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1">
        <v>40190</v>
      </c>
    </row>
    <row r="7317" spans="1:18" x14ac:dyDescent="0.25">
      <c r="A7317">
        <v>57350</v>
      </c>
      <c r="B7317" s="1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1">
        <v>40689</v>
      </c>
    </row>
    <row r="7318" spans="1:18" x14ac:dyDescent="0.25">
      <c r="A7318">
        <v>57350</v>
      </c>
      <c r="B7318" s="1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1">
        <v>40689</v>
      </c>
    </row>
    <row r="7319" spans="1:18" x14ac:dyDescent="0.25">
      <c r="A7319">
        <v>57381</v>
      </c>
      <c r="B7319" s="1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1">
        <v>40033</v>
      </c>
    </row>
    <row r="7320" spans="1:18" x14ac:dyDescent="0.25">
      <c r="A7320">
        <v>57381</v>
      </c>
      <c r="B7320" s="1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1">
        <v>40032</v>
      </c>
    </row>
    <row r="7321" spans="1:18" x14ac:dyDescent="0.25">
      <c r="A7321">
        <v>57444</v>
      </c>
      <c r="B7321" s="1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1">
        <v>40678</v>
      </c>
    </row>
    <row r="7322" spans="1:18" x14ac:dyDescent="0.25">
      <c r="A7322">
        <v>57476</v>
      </c>
      <c r="B7322" s="1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1">
        <v>39889</v>
      </c>
    </row>
    <row r="7323" spans="1:18" x14ac:dyDescent="0.25">
      <c r="A7323">
        <v>57476</v>
      </c>
      <c r="B7323" s="1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1">
        <v>39890</v>
      </c>
    </row>
    <row r="7324" spans="1:18" x14ac:dyDescent="0.25">
      <c r="A7324">
        <v>57633</v>
      </c>
      <c r="B7324" s="1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1">
        <v>40581</v>
      </c>
    </row>
    <row r="7325" spans="1:18" x14ac:dyDescent="0.25">
      <c r="A7325">
        <v>57669</v>
      </c>
      <c r="B7325" s="1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1">
        <v>40399</v>
      </c>
    </row>
    <row r="7326" spans="1:18" x14ac:dyDescent="0.25">
      <c r="A7326">
        <v>57734</v>
      </c>
      <c r="B7326" s="1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1">
        <v>40074</v>
      </c>
    </row>
    <row r="7327" spans="1:18" x14ac:dyDescent="0.25">
      <c r="A7327">
        <v>57734</v>
      </c>
      <c r="B7327" s="1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1">
        <v>40074</v>
      </c>
    </row>
    <row r="7328" spans="1:18" x14ac:dyDescent="0.25">
      <c r="A7328">
        <v>57760</v>
      </c>
      <c r="B7328" s="1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1">
        <v>40738</v>
      </c>
    </row>
    <row r="7329" spans="1:18" x14ac:dyDescent="0.25">
      <c r="A7329">
        <v>57760</v>
      </c>
      <c r="B7329" s="1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1">
        <v>40738</v>
      </c>
    </row>
    <row r="7330" spans="1:18" x14ac:dyDescent="0.25">
      <c r="A7330">
        <v>57891</v>
      </c>
      <c r="B7330" s="1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1">
        <v>40529</v>
      </c>
    </row>
    <row r="7331" spans="1:18" x14ac:dyDescent="0.25">
      <c r="A7331">
        <v>58084</v>
      </c>
      <c r="B7331" s="1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1">
        <v>41140</v>
      </c>
    </row>
    <row r="7332" spans="1:18" x14ac:dyDescent="0.25">
      <c r="A7332">
        <v>58084</v>
      </c>
      <c r="B7332" s="1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1">
        <v>41142</v>
      </c>
    </row>
    <row r="7333" spans="1:18" x14ac:dyDescent="0.25">
      <c r="A7333">
        <v>58179</v>
      </c>
      <c r="B7333" s="1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1">
        <v>40792</v>
      </c>
    </row>
    <row r="7334" spans="1:18" x14ac:dyDescent="0.25">
      <c r="A7334">
        <v>58279</v>
      </c>
      <c r="B7334" s="1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1">
        <v>39914</v>
      </c>
    </row>
    <row r="7335" spans="1:18" x14ac:dyDescent="0.25">
      <c r="A7335">
        <v>58369</v>
      </c>
      <c r="B7335" s="1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1">
        <v>41152</v>
      </c>
    </row>
    <row r="7336" spans="1:18" x14ac:dyDescent="0.25">
      <c r="A7336">
        <v>58369</v>
      </c>
      <c r="B7336" s="1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1">
        <v>41151</v>
      </c>
    </row>
    <row r="7337" spans="1:18" x14ac:dyDescent="0.25">
      <c r="A7337">
        <v>58371</v>
      </c>
      <c r="B7337" s="1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1">
        <v>40311</v>
      </c>
    </row>
    <row r="7338" spans="1:18" x14ac:dyDescent="0.25">
      <c r="A7338">
        <v>58371</v>
      </c>
      <c r="B7338" s="1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1">
        <v>40310</v>
      </c>
    </row>
    <row r="7339" spans="1:18" x14ac:dyDescent="0.25">
      <c r="A7339">
        <v>58371</v>
      </c>
      <c r="B7339" s="1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1">
        <v>40311</v>
      </c>
    </row>
    <row r="7340" spans="1:18" x14ac:dyDescent="0.25">
      <c r="A7340">
        <v>58433</v>
      </c>
      <c r="B7340" s="1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1">
        <v>40726</v>
      </c>
    </row>
    <row r="7341" spans="1:18" x14ac:dyDescent="0.25">
      <c r="A7341">
        <v>58433</v>
      </c>
      <c r="B7341" s="1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1">
        <v>40727</v>
      </c>
    </row>
    <row r="7342" spans="1:18" x14ac:dyDescent="0.25">
      <c r="A7342">
        <v>58433</v>
      </c>
      <c r="B7342" s="1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1">
        <v>40727</v>
      </c>
    </row>
    <row r="7343" spans="1:18" x14ac:dyDescent="0.25">
      <c r="A7343">
        <v>58855</v>
      </c>
      <c r="B7343" s="1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1">
        <v>40482</v>
      </c>
    </row>
    <row r="7344" spans="1:18" x14ac:dyDescent="0.25">
      <c r="A7344">
        <v>59173</v>
      </c>
      <c r="B7344" s="1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1">
        <v>40533</v>
      </c>
    </row>
    <row r="7345" spans="1:18" x14ac:dyDescent="0.25">
      <c r="A7345">
        <v>59204</v>
      </c>
      <c r="B7345" s="1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1">
        <v>40969</v>
      </c>
    </row>
    <row r="7346" spans="1:18" x14ac:dyDescent="0.25">
      <c r="A7346">
        <v>59204</v>
      </c>
      <c r="B7346" s="1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1">
        <v>40969</v>
      </c>
    </row>
    <row r="7347" spans="1:18" x14ac:dyDescent="0.25">
      <c r="A7347">
        <v>59363</v>
      </c>
      <c r="B7347" s="1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1">
        <v>39935</v>
      </c>
    </row>
    <row r="7348" spans="1:18" x14ac:dyDescent="0.25">
      <c r="A7348">
        <v>59553</v>
      </c>
      <c r="B7348" s="1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1">
        <v>40495</v>
      </c>
    </row>
    <row r="7349" spans="1:18" x14ac:dyDescent="0.25">
      <c r="A7349">
        <v>59553</v>
      </c>
      <c r="B7349" s="1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1">
        <v>40496</v>
      </c>
    </row>
    <row r="7350" spans="1:18" x14ac:dyDescent="0.25">
      <c r="A7350">
        <v>59681</v>
      </c>
      <c r="B7350" s="1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1">
        <v>39977</v>
      </c>
    </row>
    <row r="7351" spans="1:18" x14ac:dyDescent="0.25">
      <c r="A7351">
        <v>59781</v>
      </c>
      <c r="B7351" s="1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1">
        <v>41256</v>
      </c>
    </row>
    <row r="7352" spans="1:18" x14ac:dyDescent="0.25">
      <c r="A7352">
        <v>59781</v>
      </c>
      <c r="B7352" s="1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1">
        <v>41256</v>
      </c>
    </row>
    <row r="7353" spans="1:18" x14ac:dyDescent="0.25">
      <c r="A7353">
        <v>59812</v>
      </c>
      <c r="B7353" s="1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1">
        <v>40716</v>
      </c>
    </row>
    <row r="7354" spans="1:18" x14ac:dyDescent="0.25">
      <c r="A7354">
        <v>59812</v>
      </c>
      <c r="B7354" s="1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1">
        <v>40717</v>
      </c>
    </row>
    <row r="7355" spans="1:18" x14ac:dyDescent="0.25">
      <c r="A7355">
        <v>59815</v>
      </c>
      <c r="B7355" s="1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1">
        <v>40529</v>
      </c>
    </row>
    <row r="7356" spans="1:18" x14ac:dyDescent="0.25">
      <c r="A7356">
        <v>59971</v>
      </c>
      <c r="B7356" s="1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1">
        <v>40696</v>
      </c>
    </row>
    <row r="7357" spans="1:18" x14ac:dyDescent="0.25">
      <c r="A7357">
        <v>59971</v>
      </c>
      <c r="B7357" s="1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1">
        <v>40696</v>
      </c>
    </row>
    <row r="7358" spans="1:18" x14ac:dyDescent="0.25">
      <c r="A7358">
        <v>59971</v>
      </c>
      <c r="B7358" s="1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1">
        <v>40696</v>
      </c>
    </row>
    <row r="7359" spans="1:18" x14ac:dyDescent="0.25">
      <c r="A7359">
        <v>481</v>
      </c>
      <c r="B7359" s="1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1">
        <v>41191</v>
      </c>
    </row>
    <row r="7360" spans="1:18" x14ac:dyDescent="0.25">
      <c r="A7360">
        <v>834</v>
      </c>
      <c r="B7360" s="1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1">
        <v>39956</v>
      </c>
    </row>
    <row r="7361" spans="1:18" x14ac:dyDescent="0.25">
      <c r="A7361">
        <v>1414</v>
      </c>
      <c r="B7361" s="1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1">
        <v>40770</v>
      </c>
    </row>
    <row r="7362" spans="1:18" x14ac:dyDescent="0.25">
      <c r="A7362">
        <v>2305</v>
      </c>
      <c r="B7362" s="1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1">
        <v>40205</v>
      </c>
    </row>
    <row r="7363" spans="1:18" x14ac:dyDescent="0.25">
      <c r="A7363">
        <v>2305</v>
      </c>
      <c r="B7363" s="1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1">
        <v>40204</v>
      </c>
    </row>
    <row r="7364" spans="1:18" x14ac:dyDescent="0.25">
      <c r="A7364">
        <v>2311</v>
      </c>
      <c r="B7364" s="1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1">
        <v>40665</v>
      </c>
    </row>
    <row r="7365" spans="1:18" x14ac:dyDescent="0.25">
      <c r="A7365">
        <v>2438</v>
      </c>
      <c r="B7365" s="1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1">
        <v>40376</v>
      </c>
    </row>
    <row r="7366" spans="1:18" x14ac:dyDescent="0.25">
      <c r="A7366">
        <v>2438</v>
      </c>
      <c r="B7366" s="1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1">
        <v>40375</v>
      </c>
    </row>
    <row r="7367" spans="1:18" x14ac:dyDescent="0.25">
      <c r="A7367">
        <v>2595</v>
      </c>
      <c r="B7367" s="1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1">
        <v>40891</v>
      </c>
    </row>
    <row r="7368" spans="1:18" x14ac:dyDescent="0.25">
      <c r="A7368">
        <v>2595</v>
      </c>
      <c r="B7368" s="1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1">
        <v>40892</v>
      </c>
    </row>
    <row r="7369" spans="1:18" x14ac:dyDescent="0.25">
      <c r="A7369">
        <v>2595</v>
      </c>
      <c r="B7369" s="1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1">
        <v>40892</v>
      </c>
    </row>
    <row r="7370" spans="1:18" x14ac:dyDescent="0.25">
      <c r="A7370">
        <v>2790</v>
      </c>
      <c r="B7370" s="1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1">
        <v>40044</v>
      </c>
    </row>
    <row r="7371" spans="1:18" x14ac:dyDescent="0.25">
      <c r="A7371">
        <v>2790</v>
      </c>
      <c r="B7371" s="1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1">
        <v>40045</v>
      </c>
    </row>
    <row r="7372" spans="1:18" x14ac:dyDescent="0.25">
      <c r="A7372">
        <v>2790</v>
      </c>
      <c r="B7372" s="1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1">
        <v>40044</v>
      </c>
    </row>
    <row r="7373" spans="1:18" x14ac:dyDescent="0.25">
      <c r="A7373">
        <v>2790</v>
      </c>
      <c r="B7373" s="1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1">
        <v>40045</v>
      </c>
    </row>
    <row r="7374" spans="1:18" x14ac:dyDescent="0.25">
      <c r="A7374">
        <v>3395</v>
      </c>
      <c r="B7374" s="1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1">
        <v>40117</v>
      </c>
    </row>
    <row r="7375" spans="1:18" x14ac:dyDescent="0.25">
      <c r="A7375">
        <v>3395</v>
      </c>
      <c r="B7375" s="1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1">
        <v>40117</v>
      </c>
    </row>
    <row r="7376" spans="1:18" x14ac:dyDescent="0.25">
      <c r="A7376">
        <v>3395</v>
      </c>
      <c r="B7376" s="1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1">
        <v>40116</v>
      </c>
    </row>
    <row r="7377" spans="1:18" x14ac:dyDescent="0.25">
      <c r="A7377">
        <v>3395</v>
      </c>
      <c r="B7377" s="1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1">
        <v>40116</v>
      </c>
    </row>
    <row r="7378" spans="1:18" x14ac:dyDescent="0.25">
      <c r="A7378">
        <v>3907</v>
      </c>
      <c r="B7378" s="1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1">
        <v>41141</v>
      </c>
    </row>
    <row r="7379" spans="1:18" x14ac:dyDescent="0.25">
      <c r="A7379">
        <v>3907</v>
      </c>
      <c r="B7379" s="1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1">
        <v>41140</v>
      </c>
    </row>
    <row r="7380" spans="1:18" x14ac:dyDescent="0.25">
      <c r="A7380">
        <v>4195</v>
      </c>
      <c r="B7380" s="1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1">
        <v>40328</v>
      </c>
    </row>
    <row r="7381" spans="1:18" x14ac:dyDescent="0.25">
      <c r="A7381">
        <v>4391</v>
      </c>
      <c r="B7381" s="1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1">
        <v>40958</v>
      </c>
    </row>
    <row r="7382" spans="1:18" x14ac:dyDescent="0.25">
      <c r="A7382">
        <v>4422</v>
      </c>
      <c r="B7382" s="1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1">
        <v>40684</v>
      </c>
    </row>
    <row r="7383" spans="1:18" x14ac:dyDescent="0.25">
      <c r="A7383">
        <v>4422</v>
      </c>
      <c r="B7383" s="1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1">
        <v>40684</v>
      </c>
    </row>
    <row r="7384" spans="1:18" x14ac:dyDescent="0.25">
      <c r="A7384">
        <v>4741</v>
      </c>
      <c r="B7384" s="1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1">
        <v>41097</v>
      </c>
    </row>
    <row r="7385" spans="1:18" x14ac:dyDescent="0.25">
      <c r="A7385">
        <v>4835</v>
      </c>
      <c r="B7385" s="1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1">
        <v>40110</v>
      </c>
    </row>
    <row r="7386" spans="1:18" x14ac:dyDescent="0.25">
      <c r="A7386">
        <v>5028</v>
      </c>
      <c r="B7386" s="1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1">
        <v>41017</v>
      </c>
    </row>
    <row r="7387" spans="1:18" x14ac:dyDescent="0.25">
      <c r="A7387">
        <v>5095</v>
      </c>
      <c r="B7387" s="1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1">
        <v>41021</v>
      </c>
    </row>
    <row r="7388" spans="1:18" x14ac:dyDescent="0.25">
      <c r="A7388">
        <v>5317</v>
      </c>
      <c r="B7388" s="1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1">
        <v>40071</v>
      </c>
    </row>
    <row r="7389" spans="1:18" x14ac:dyDescent="0.25">
      <c r="A7389">
        <v>5317</v>
      </c>
      <c r="B7389" s="1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1">
        <v>40071</v>
      </c>
    </row>
    <row r="7390" spans="1:18" x14ac:dyDescent="0.25">
      <c r="A7390">
        <v>5317</v>
      </c>
      <c r="B7390" s="1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1">
        <v>40071</v>
      </c>
    </row>
    <row r="7391" spans="1:18" x14ac:dyDescent="0.25">
      <c r="A7391">
        <v>5735</v>
      </c>
      <c r="B7391" s="1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1">
        <v>40158</v>
      </c>
    </row>
    <row r="7392" spans="1:18" x14ac:dyDescent="0.25">
      <c r="A7392">
        <v>5856</v>
      </c>
      <c r="B7392" s="1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1">
        <v>40124</v>
      </c>
    </row>
    <row r="7393" spans="1:18" x14ac:dyDescent="0.25">
      <c r="A7393">
        <v>5891</v>
      </c>
      <c r="B7393" s="1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1">
        <v>41273</v>
      </c>
    </row>
    <row r="7394" spans="1:18" x14ac:dyDescent="0.25">
      <c r="A7394">
        <v>6274</v>
      </c>
      <c r="B7394" s="1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1">
        <v>40739</v>
      </c>
    </row>
    <row r="7395" spans="1:18" x14ac:dyDescent="0.25">
      <c r="A7395">
        <v>6309</v>
      </c>
      <c r="B7395" s="1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1">
        <v>40339</v>
      </c>
    </row>
    <row r="7396" spans="1:18" x14ac:dyDescent="0.25">
      <c r="A7396">
        <v>6368</v>
      </c>
      <c r="B7396" s="1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1">
        <v>39866</v>
      </c>
    </row>
    <row r="7397" spans="1:18" x14ac:dyDescent="0.25">
      <c r="A7397">
        <v>6978</v>
      </c>
      <c r="B7397" s="1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1">
        <v>40522</v>
      </c>
    </row>
    <row r="7398" spans="1:18" x14ac:dyDescent="0.25">
      <c r="A7398">
        <v>7461</v>
      </c>
      <c r="B7398" s="1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1">
        <v>39827</v>
      </c>
    </row>
    <row r="7399" spans="1:18" x14ac:dyDescent="0.25">
      <c r="A7399">
        <v>7461</v>
      </c>
      <c r="B7399" s="1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1">
        <v>39829</v>
      </c>
    </row>
    <row r="7400" spans="1:18" x14ac:dyDescent="0.25">
      <c r="A7400">
        <v>7461</v>
      </c>
      <c r="B7400" s="1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1">
        <v>39829</v>
      </c>
    </row>
    <row r="7401" spans="1:18" x14ac:dyDescent="0.25">
      <c r="A7401">
        <v>9505</v>
      </c>
      <c r="B7401" s="1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1">
        <v>41069</v>
      </c>
    </row>
    <row r="7402" spans="1:18" x14ac:dyDescent="0.25">
      <c r="A7402">
        <v>9505</v>
      </c>
      <c r="B7402" s="1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1">
        <v>41070</v>
      </c>
    </row>
    <row r="7403" spans="1:18" x14ac:dyDescent="0.25">
      <c r="A7403">
        <v>9794</v>
      </c>
      <c r="B7403" s="1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1">
        <v>40993</v>
      </c>
    </row>
    <row r="7404" spans="1:18" x14ac:dyDescent="0.25">
      <c r="A7404">
        <v>10148</v>
      </c>
      <c r="B7404" s="1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1">
        <v>39897</v>
      </c>
    </row>
    <row r="7405" spans="1:18" x14ac:dyDescent="0.25">
      <c r="A7405">
        <v>11045</v>
      </c>
      <c r="B7405" s="1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1">
        <v>40994</v>
      </c>
    </row>
    <row r="7406" spans="1:18" x14ac:dyDescent="0.25">
      <c r="A7406">
        <v>11074</v>
      </c>
      <c r="B7406" s="1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1">
        <v>40705</v>
      </c>
    </row>
    <row r="7407" spans="1:18" x14ac:dyDescent="0.25">
      <c r="A7407">
        <v>11074</v>
      </c>
      <c r="B7407" s="1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1">
        <v>40704</v>
      </c>
    </row>
    <row r="7408" spans="1:18" x14ac:dyDescent="0.25">
      <c r="A7408">
        <v>12449</v>
      </c>
      <c r="B7408" s="1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1">
        <v>40211</v>
      </c>
    </row>
    <row r="7409" spans="1:18" x14ac:dyDescent="0.25">
      <c r="A7409">
        <v>14661</v>
      </c>
      <c r="B7409" s="1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1">
        <v>40203</v>
      </c>
    </row>
    <row r="7410" spans="1:18" x14ac:dyDescent="0.25">
      <c r="A7410">
        <v>15303</v>
      </c>
      <c r="B7410" s="1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1">
        <v>40435</v>
      </c>
    </row>
    <row r="7411" spans="1:18" x14ac:dyDescent="0.25">
      <c r="A7411">
        <v>15303</v>
      </c>
      <c r="B7411" s="1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1">
        <v>40436</v>
      </c>
    </row>
    <row r="7412" spans="1:18" x14ac:dyDescent="0.25">
      <c r="A7412">
        <v>15622</v>
      </c>
      <c r="B7412" s="1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1">
        <v>40781</v>
      </c>
    </row>
    <row r="7413" spans="1:18" x14ac:dyDescent="0.25">
      <c r="A7413">
        <v>15622</v>
      </c>
      <c r="B7413" s="1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1">
        <v>40781</v>
      </c>
    </row>
    <row r="7414" spans="1:18" x14ac:dyDescent="0.25">
      <c r="A7414">
        <v>15778</v>
      </c>
      <c r="B7414" s="1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1">
        <v>40306</v>
      </c>
    </row>
    <row r="7415" spans="1:18" x14ac:dyDescent="0.25">
      <c r="A7415">
        <v>16164</v>
      </c>
      <c r="B7415" s="1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1">
        <v>40920</v>
      </c>
    </row>
    <row r="7416" spans="1:18" x14ac:dyDescent="0.25">
      <c r="A7416">
        <v>16164</v>
      </c>
      <c r="B7416" s="1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1">
        <v>40918</v>
      </c>
    </row>
    <row r="7417" spans="1:18" x14ac:dyDescent="0.25">
      <c r="A7417">
        <v>16166</v>
      </c>
      <c r="B7417" s="1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1">
        <v>40210</v>
      </c>
    </row>
    <row r="7418" spans="1:18" x14ac:dyDescent="0.25">
      <c r="A7418">
        <v>16768</v>
      </c>
      <c r="B7418" s="1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1">
        <v>40020</v>
      </c>
    </row>
    <row r="7419" spans="1:18" x14ac:dyDescent="0.25">
      <c r="A7419">
        <v>17313</v>
      </c>
      <c r="B7419" s="1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1">
        <v>39942</v>
      </c>
    </row>
    <row r="7420" spans="1:18" x14ac:dyDescent="0.25">
      <c r="A7420">
        <v>17447</v>
      </c>
      <c r="B7420" s="1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1">
        <v>41049</v>
      </c>
    </row>
    <row r="7421" spans="1:18" x14ac:dyDescent="0.25">
      <c r="A7421">
        <v>18145</v>
      </c>
      <c r="B7421" s="1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1">
        <v>40426</v>
      </c>
    </row>
    <row r="7422" spans="1:18" x14ac:dyDescent="0.25">
      <c r="A7422">
        <v>18215</v>
      </c>
      <c r="B7422" s="1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1">
        <v>40441</v>
      </c>
    </row>
    <row r="7423" spans="1:18" x14ac:dyDescent="0.25">
      <c r="A7423">
        <v>18598</v>
      </c>
      <c r="B7423" s="1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1">
        <v>40399</v>
      </c>
    </row>
    <row r="7424" spans="1:18" x14ac:dyDescent="0.25">
      <c r="A7424">
        <v>18598</v>
      </c>
      <c r="B7424" s="1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1">
        <v>40398</v>
      </c>
    </row>
    <row r="7425" spans="1:18" x14ac:dyDescent="0.25">
      <c r="A7425">
        <v>19234</v>
      </c>
      <c r="B7425" s="1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1">
        <v>39837</v>
      </c>
    </row>
    <row r="7426" spans="1:18" x14ac:dyDescent="0.25">
      <c r="A7426">
        <v>19555</v>
      </c>
      <c r="B7426" s="1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1">
        <v>40224</v>
      </c>
    </row>
    <row r="7427" spans="1:18" x14ac:dyDescent="0.25">
      <c r="A7427">
        <v>19555</v>
      </c>
      <c r="B7427" s="1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1">
        <v>40227</v>
      </c>
    </row>
    <row r="7428" spans="1:18" x14ac:dyDescent="0.25">
      <c r="A7428">
        <v>19843</v>
      </c>
      <c r="B7428" s="1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1">
        <v>40388</v>
      </c>
    </row>
    <row r="7429" spans="1:18" x14ac:dyDescent="0.25">
      <c r="A7429">
        <v>20646</v>
      </c>
      <c r="B7429" s="1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1">
        <v>40634</v>
      </c>
    </row>
    <row r="7430" spans="1:18" x14ac:dyDescent="0.25">
      <c r="A7430">
        <v>21222</v>
      </c>
      <c r="B7430" s="1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1">
        <v>39849</v>
      </c>
    </row>
    <row r="7431" spans="1:18" x14ac:dyDescent="0.25">
      <c r="A7431">
        <v>21222</v>
      </c>
      <c r="B7431" s="1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1">
        <v>39849</v>
      </c>
    </row>
    <row r="7432" spans="1:18" x14ac:dyDescent="0.25">
      <c r="A7432">
        <v>22755</v>
      </c>
      <c r="B7432" s="1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1">
        <v>39903</v>
      </c>
    </row>
    <row r="7433" spans="1:18" x14ac:dyDescent="0.25">
      <c r="A7433">
        <v>22755</v>
      </c>
      <c r="B7433" s="1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1">
        <v>39904</v>
      </c>
    </row>
    <row r="7434" spans="1:18" x14ac:dyDescent="0.25">
      <c r="A7434">
        <v>22755</v>
      </c>
      <c r="B7434" s="1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1">
        <v>39904</v>
      </c>
    </row>
    <row r="7435" spans="1:18" x14ac:dyDescent="0.25">
      <c r="A7435">
        <v>23136</v>
      </c>
      <c r="B7435" s="1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1">
        <v>40082</v>
      </c>
    </row>
    <row r="7436" spans="1:18" x14ac:dyDescent="0.25">
      <c r="A7436">
        <v>23136</v>
      </c>
      <c r="B7436" s="1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1">
        <v>40082</v>
      </c>
    </row>
    <row r="7437" spans="1:18" x14ac:dyDescent="0.25">
      <c r="A7437">
        <v>23685</v>
      </c>
      <c r="B7437" s="1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1">
        <v>41090</v>
      </c>
    </row>
    <row r="7438" spans="1:18" x14ac:dyDescent="0.25">
      <c r="A7438">
        <v>23745</v>
      </c>
      <c r="B7438" s="1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1">
        <v>41248</v>
      </c>
    </row>
    <row r="7439" spans="1:18" x14ac:dyDescent="0.25">
      <c r="A7439">
        <v>23745</v>
      </c>
      <c r="B7439" s="1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1">
        <v>41252</v>
      </c>
    </row>
    <row r="7440" spans="1:18" x14ac:dyDescent="0.25">
      <c r="A7440">
        <v>25571</v>
      </c>
      <c r="B7440" s="1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1">
        <v>41141</v>
      </c>
    </row>
    <row r="7441" spans="1:18" x14ac:dyDescent="0.25">
      <c r="A7441">
        <v>26053</v>
      </c>
      <c r="B7441" s="1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1">
        <v>40932</v>
      </c>
    </row>
    <row r="7442" spans="1:18" x14ac:dyDescent="0.25">
      <c r="A7442">
        <v>26277</v>
      </c>
      <c r="B7442" s="1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1">
        <v>40722</v>
      </c>
    </row>
    <row r="7443" spans="1:18" x14ac:dyDescent="0.25">
      <c r="A7443">
        <v>26374</v>
      </c>
      <c r="B7443" s="1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1">
        <v>40123</v>
      </c>
    </row>
    <row r="7444" spans="1:18" x14ac:dyDescent="0.25">
      <c r="A7444">
        <v>26944</v>
      </c>
      <c r="B7444" s="1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1">
        <v>40127</v>
      </c>
    </row>
    <row r="7445" spans="1:18" x14ac:dyDescent="0.25">
      <c r="A7445">
        <v>27013</v>
      </c>
      <c r="B7445" s="1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1">
        <v>40003</v>
      </c>
    </row>
    <row r="7446" spans="1:18" x14ac:dyDescent="0.25">
      <c r="A7446">
        <v>27013</v>
      </c>
      <c r="B7446" s="1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1">
        <v>39999</v>
      </c>
    </row>
    <row r="7447" spans="1:18" x14ac:dyDescent="0.25">
      <c r="A7447">
        <v>27904</v>
      </c>
      <c r="B7447" s="1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1">
        <v>40790</v>
      </c>
    </row>
    <row r="7448" spans="1:18" x14ac:dyDescent="0.25">
      <c r="A7448">
        <v>27974</v>
      </c>
      <c r="B7448" s="1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1">
        <v>40460</v>
      </c>
    </row>
    <row r="7449" spans="1:18" x14ac:dyDescent="0.25">
      <c r="A7449">
        <v>29767</v>
      </c>
      <c r="B7449" s="1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1">
        <v>40580</v>
      </c>
    </row>
    <row r="7450" spans="1:18" x14ac:dyDescent="0.25">
      <c r="A7450">
        <v>29826</v>
      </c>
      <c r="B7450" s="1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1">
        <v>40081</v>
      </c>
    </row>
    <row r="7451" spans="1:18" x14ac:dyDescent="0.25">
      <c r="A7451">
        <v>30566</v>
      </c>
      <c r="B7451" s="1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1">
        <v>40727</v>
      </c>
    </row>
    <row r="7452" spans="1:18" x14ac:dyDescent="0.25">
      <c r="A7452">
        <v>30852</v>
      </c>
      <c r="B7452" s="1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1">
        <v>39948</v>
      </c>
    </row>
    <row r="7453" spans="1:18" x14ac:dyDescent="0.25">
      <c r="A7453">
        <v>31204</v>
      </c>
      <c r="B7453" s="1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1">
        <v>40416</v>
      </c>
    </row>
    <row r="7454" spans="1:18" x14ac:dyDescent="0.25">
      <c r="A7454">
        <v>31204</v>
      </c>
      <c r="B7454" s="1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1">
        <v>40411</v>
      </c>
    </row>
    <row r="7455" spans="1:18" x14ac:dyDescent="0.25">
      <c r="A7455">
        <v>32513</v>
      </c>
      <c r="B7455" s="1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1">
        <v>40946</v>
      </c>
    </row>
    <row r="7456" spans="1:18" x14ac:dyDescent="0.25">
      <c r="A7456">
        <v>32513</v>
      </c>
      <c r="B7456" s="1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1">
        <v>40946</v>
      </c>
    </row>
    <row r="7457" spans="1:18" x14ac:dyDescent="0.25">
      <c r="A7457">
        <v>32641</v>
      </c>
      <c r="B7457" s="1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1">
        <v>40259</v>
      </c>
    </row>
    <row r="7458" spans="1:18" x14ac:dyDescent="0.25">
      <c r="A7458">
        <v>33729</v>
      </c>
      <c r="B7458" s="1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1">
        <v>41172</v>
      </c>
    </row>
    <row r="7459" spans="1:18" x14ac:dyDescent="0.25">
      <c r="A7459">
        <v>34083</v>
      </c>
      <c r="B7459" s="1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1">
        <v>40944</v>
      </c>
    </row>
    <row r="7460" spans="1:18" x14ac:dyDescent="0.25">
      <c r="A7460">
        <v>34275</v>
      </c>
      <c r="B7460" s="1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1">
        <v>40000</v>
      </c>
    </row>
    <row r="7461" spans="1:18" x14ac:dyDescent="0.25">
      <c r="A7461">
        <v>34532</v>
      </c>
      <c r="B7461" s="1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1">
        <v>41261</v>
      </c>
    </row>
    <row r="7462" spans="1:18" x14ac:dyDescent="0.25">
      <c r="A7462">
        <v>35139</v>
      </c>
      <c r="B7462" s="1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1">
        <v>40197</v>
      </c>
    </row>
    <row r="7463" spans="1:18" x14ac:dyDescent="0.25">
      <c r="A7463">
        <v>35139</v>
      </c>
      <c r="B7463" s="1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1">
        <v>40198</v>
      </c>
    </row>
    <row r="7464" spans="1:18" x14ac:dyDescent="0.25">
      <c r="A7464">
        <v>35139</v>
      </c>
      <c r="B7464" s="1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1">
        <v>40198</v>
      </c>
    </row>
    <row r="7465" spans="1:18" x14ac:dyDescent="0.25">
      <c r="A7465">
        <v>35239</v>
      </c>
      <c r="B7465" s="1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1">
        <v>40860</v>
      </c>
    </row>
    <row r="7466" spans="1:18" x14ac:dyDescent="0.25">
      <c r="A7466">
        <v>35239</v>
      </c>
      <c r="B7466" s="1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1">
        <v>40861</v>
      </c>
    </row>
    <row r="7467" spans="1:18" x14ac:dyDescent="0.25">
      <c r="A7467">
        <v>35875</v>
      </c>
      <c r="B7467" s="1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1">
        <v>40708</v>
      </c>
    </row>
    <row r="7468" spans="1:18" x14ac:dyDescent="0.25">
      <c r="A7468">
        <v>37125</v>
      </c>
      <c r="B7468" s="1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1">
        <v>40193</v>
      </c>
    </row>
    <row r="7469" spans="1:18" x14ac:dyDescent="0.25">
      <c r="A7469">
        <v>37158</v>
      </c>
      <c r="B7469" s="1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1">
        <v>41179</v>
      </c>
    </row>
    <row r="7470" spans="1:18" x14ac:dyDescent="0.25">
      <c r="A7470">
        <v>37380</v>
      </c>
      <c r="B7470" s="1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1">
        <v>40635</v>
      </c>
    </row>
    <row r="7471" spans="1:18" x14ac:dyDescent="0.25">
      <c r="A7471">
        <v>37380</v>
      </c>
      <c r="B7471" s="1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1">
        <v>40635</v>
      </c>
    </row>
    <row r="7472" spans="1:18" x14ac:dyDescent="0.25">
      <c r="A7472">
        <v>37380</v>
      </c>
      <c r="B7472" s="1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1">
        <v>40635</v>
      </c>
    </row>
    <row r="7473" spans="1:18" x14ac:dyDescent="0.25">
      <c r="A7473">
        <v>37445</v>
      </c>
      <c r="B7473" s="1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1">
        <v>40958</v>
      </c>
    </row>
    <row r="7474" spans="1:18" x14ac:dyDescent="0.25">
      <c r="A7474">
        <v>38212</v>
      </c>
      <c r="B7474" s="1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1">
        <v>40638</v>
      </c>
    </row>
    <row r="7475" spans="1:18" x14ac:dyDescent="0.25">
      <c r="A7475">
        <v>38212</v>
      </c>
      <c r="B7475" s="1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1">
        <v>40639</v>
      </c>
    </row>
    <row r="7476" spans="1:18" x14ac:dyDescent="0.25">
      <c r="A7476">
        <v>38212</v>
      </c>
      <c r="B7476" s="1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1">
        <v>40639</v>
      </c>
    </row>
    <row r="7477" spans="1:18" x14ac:dyDescent="0.25">
      <c r="A7477">
        <v>38240</v>
      </c>
      <c r="B7477" s="1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1">
        <v>40168</v>
      </c>
    </row>
    <row r="7478" spans="1:18" x14ac:dyDescent="0.25">
      <c r="A7478">
        <v>38661</v>
      </c>
      <c r="B7478" s="1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1">
        <v>40952</v>
      </c>
    </row>
    <row r="7479" spans="1:18" x14ac:dyDescent="0.25">
      <c r="A7479">
        <v>38661</v>
      </c>
      <c r="B7479" s="1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1">
        <v>40954</v>
      </c>
    </row>
    <row r="7480" spans="1:18" x14ac:dyDescent="0.25">
      <c r="A7480">
        <v>39110</v>
      </c>
      <c r="B7480" s="1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1">
        <v>40214</v>
      </c>
    </row>
    <row r="7481" spans="1:18" x14ac:dyDescent="0.25">
      <c r="A7481">
        <v>39235</v>
      </c>
      <c r="B7481" s="1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1">
        <v>40375</v>
      </c>
    </row>
    <row r="7482" spans="1:18" x14ac:dyDescent="0.25">
      <c r="A7482">
        <v>39270</v>
      </c>
      <c r="B7482" s="1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1">
        <v>40580</v>
      </c>
    </row>
    <row r="7483" spans="1:18" x14ac:dyDescent="0.25">
      <c r="A7483">
        <v>39586</v>
      </c>
      <c r="B7483" s="1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1">
        <v>40684</v>
      </c>
    </row>
    <row r="7484" spans="1:18" x14ac:dyDescent="0.25">
      <c r="A7484">
        <v>39812</v>
      </c>
      <c r="B7484" s="1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1">
        <v>39986</v>
      </c>
    </row>
    <row r="7485" spans="1:18" x14ac:dyDescent="0.25">
      <c r="A7485">
        <v>40673</v>
      </c>
      <c r="B7485" s="1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1">
        <v>40961</v>
      </c>
    </row>
    <row r="7486" spans="1:18" x14ac:dyDescent="0.25">
      <c r="A7486">
        <v>41413</v>
      </c>
      <c r="B7486" s="1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1">
        <v>40870</v>
      </c>
    </row>
    <row r="7487" spans="1:18" x14ac:dyDescent="0.25">
      <c r="A7487">
        <v>41413</v>
      </c>
      <c r="B7487" s="1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1">
        <v>40865</v>
      </c>
    </row>
    <row r="7488" spans="1:18" x14ac:dyDescent="0.25">
      <c r="A7488">
        <v>41413</v>
      </c>
      <c r="B7488" s="1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1">
        <v>40867</v>
      </c>
    </row>
    <row r="7489" spans="1:18" x14ac:dyDescent="0.25">
      <c r="A7489">
        <v>41824</v>
      </c>
      <c r="B7489" s="1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1">
        <v>40364</v>
      </c>
    </row>
    <row r="7490" spans="1:18" x14ac:dyDescent="0.25">
      <c r="A7490">
        <v>41824</v>
      </c>
      <c r="B7490" s="1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1">
        <v>40365</v>
      </c>
    </row>
    <row r="7491" spans="1:18" x14ac:dyDescent="0.25">
      <c r="A7491">
        <v>42628</v>
      </c>
      <c r="B7491" s="1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1">
        <v>40670</v>
      </c>
    </row>
    <row r="7492" spans="1:18" x14ac:dyDescent="0.25">
      <c r="A7492">
        <v>42722</v>
      </c>
      <c r="B7492" s="1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1">
        <v>41190</v>
      </c>
    </row>
    <row r="7493" spans="1:18" x14ac:dyDescent="0.25">
      <c r="A7493">
        <v>42722</v>
      </c>
      <c r="B7493" s="1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1">
        <v>41191</v>
      </c>
    </row>
    <row r="7494" spans="1:18" x14ac:dyDescent="0.25">
      <c r="A7494">
        <v>42753</v>
      </c>
      <c r="B7494" s="1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1">
        <v>40928</v>
      </c>
    </row>
    <row r="7495" spans="1:18" x14ac:dyDescent="0.25">
      <c r="A7495">
        <v>43013</v>
      </c>
      <c r="B7495" s="1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1">
        <v>40660</v>
      </c>
    </row>
    <row r="7496" spans="1:18" x14ac:dyDescent="0.25">
      <c r="A7496">
        <v>44198</v>
      </c>
      <c r="B7496" s="1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1">
        <v>40547</v>
      </c>
    </row>
    <row r="7497" spans="1:18" x14ac:dyDescent="0.25">
      <c r="A7497">
        <v>44451</v>
      </c>
      <c r="B7497" s="1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1">
        <v>40801</v>
      </c>
    </row>
    <row r="7498" spans="1:18" x14ac:dyDescent="0.25">
      <c r="A7498">
        <v>44576</v>
      </c>
      <c r="B7498" s="1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1">
        <v>40173</v>
      </c>
    </row>
    <row r="7499" spans="1:18" x14ac:dyDescent="0.25">
      <c r="A7499">
        <v>44834</v>
      </c>
      <c r="B7499" s="1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1">
        <v>39923</v>
      </c>
    </row>
    <row r="7500" spans="1:18" x14ac:dyDescent="0.25">
      <c r="A7500">
        <v>44834</v>
      </c>
      <c r="B7500" s="1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1">
        <v>39924</v>
      </c>
    </row>
    <row r="7501" spans="1:18" x14ac:dyDescent="0.25">
      <c r="A7501">
        <v>46053</v>
      </c>
      <c r="B7501" s="1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1">
        <v>41166</v>
      </c>
    </row>
    <row r="7502" spans="1:18" x14ac:dyDescent="0.25">
      <c r="A7502">
        <v>47329</v>
      </c>
      <c r="B7502" s="1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1">
        <v>40224</v>
      </c>
    </row>
    <row r="7503" spans="1:18" x14ac:dyDescent="0.25">
      <c r="A7503">
        <v>47329</v>
      </c>
      <c r="B7503" s="1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1">
        <v>40228</v>
      </c>
    </row>
    <row r="7504" spans="1:18" x14ac:dyDescent="0.25">
      <c r="A7504">
        <v>47461</v>
      </c>
      <c r="B7504" s="1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1">
        <v>40294</v>
      </c>
    </row>
    <row r="7505" spans="1:18" x14ac:dyDescent="0.25">
      <c r="A7505">
        <v>47461</v>
      </c>
      <c r="B7505" s="1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1">
        <v>40294</v>
      </c>
    </row>
    <row r="7506" spans="1:18" x14ac:dyDescent="0.25">
      <c r="A7506">
        <v>47461</v>
      </c>
      <c r="B7506" s="1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1">
        <v>40295</v>
      </c>
    </row>
    <row r="7507" spans="1:18" x14ac:dyDescent="0.25">
      <c r="A7507">
        <v>47525</v>
      </c>
      <c r="B7507" s="1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1">
        <v>40606</v>
      </c>
    </row>
    <row r="7508" spans="1:18" x14ac:dyDescent="0.25">
      <c r="A7508">
        <v>48803</v>
      </c>
      <c r="B7508" s="1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1">
        <v>41223</v>
      </c>
    </row>
    <row r="7509" spans="1:18" x14ac:dyDescent="0.25">
      <c r="A7509">
        <v>49027</v>
      </c>
      <c r="B7509" s="1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1">
        <v>40645</v>
      </c>
    </row>
    <row r="7510" spans="1:18" x14ac:dyDescent="0.25">
      <c r="A7510">
        <v>50822</v>
      </c>
      <c r="B7510" s="1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1">
        <v>40947</v>
      </c>
    </row>
    <row r="7511" spans="1:18" x14ac:dyDescent="0.25">
      <c r="A7511">
        <v>50822</v>
      </c>
      <c r="B7511" s="1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1">
        <v>40947</v>
      </c>
    </row>
    <row r="7512" spans="1:18" x14ac:dyDescent="0.25">
      <c r="A7512">
        <v>51714</v>
      </c>
      <c r="B7512" s="1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1">
        <v>40062</v>
      </c>
    </row>
    <row r="7513" spans="1:18" x14ac:dyDescent="0.25">
      <c r="A7513">
        <v>51815</v>
      </c>
      <c r="B7513" s="1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1">
        <v>39966</v>
      </c>
    </row>
    <row r="7514" spans="1:18" x14ac:dyDescent="0.25">
      <c r="A7514">
        <v>51815</v>
      </c>
      <c r="B7514" s="1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1">
        <v>39959</v>
      </c>
    </row>
    <row r="7515" spans="1:18" x14ac:dyDescent="0.25">
      <c r="A7515">
        <v>51906</v>
      </c>
      <c r="B7515" s="1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1">
        <v>40788</v>
      </c>
    </row>
    <row r="7516" spans="1:18" x14ac:dyDescent="0.25">
      <c r="A7516">
        <v>52128</v>
      </c>
      <c r="B7516" s="1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1">
        <v>40505</v>
      </c>
    </row>
    <row r="7517" spans="1:18" x14ac:dyDescent="0.25">
      <c r="A7517">
        <v>52675</v>
      </c>
      <c r="B7517" s="1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1">
        <v>40828</v>
      </c>
    </row>
    <row r="7518" spans="1:18" x14ac:dyDescent="0.25">
      <c r="A7518">
        <v>52675</v>
      </c>
      <c r="B7518" s="1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1">
        <v>40828</v>
      </c>
    </row>
    <row r="7519" spans="1:18" x14ac:dyDescent="0.25">
      <c r="A7519">
        <v>53189</v>
      </c>
      <c r="B7519" s="1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1">
        <v>40778</v>
      </c>
    </row>
    <row r="7520" spans="1:18" x14ac:dyDescent="0.25">
      <c r="A7520">
        <v>54307</v>
      </c>
      <c r="B7520" s="1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1">
        <v>40917</v>
      </c>
    </row>
    <row r="7521" spans="1:18" x14ac:dyDescent="0.25">
      <c r="A7521">
        <v>54917</v>
      </c>
      <c r="B7521" s="1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1">
        <v>40278</v>
      </c>
    </row>
    <row r="7522" spans="1:18" x14ac:dyDescent="0.25">
      <c r="A7522">
        <v>56930</v>
      </c>
      <c r="B7522" s="1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1">
        <v>41145</v>
      </c>
    </row>
    <row r="7523" spans="1:18" x14ac:dyDescent="0.25">
      <c r="A7523">
        <v>57511</v>
      </c>
      <c r="B7523" s="1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1">
        <v>40093</v>
      </c>
    </row>
    <row r="7524" spans="1:18" x14ac:dyDescent="0.25">
      <c r="A7524">
        <v>57511</v>
      </c>
      <c r="B7524" s="1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1">
        <v>40094</v>
      </c>
    </row>
    <row r="7525" spans="1:18" x14ac:dyDescent="0.25">
      <c r="A7525">
        <v>57857</v>
      </c>
      <c r="B7525" s="1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1">
        <v>40299</v>
      </c>
    </row>
    <row r="7526" spans="1:18" x14ac:dyDescent="0.25">
      <c r="A7526">
        <v>57861</v>
      </c>
      <c r="B7526" s="1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1">
        <v>41209</v>
      </c>
    </row>
    <row r="7527" spans="1:18" x14ac:dyDescent="0.25">
      <c r="A7527">
        <v>58247</v>
      </c>
      <c r="B7527" s="1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1">
        <v>40809</v>
      </c>
    </row>
    <row r="7528" spans="1:18" x14ac:dyDescent="0.25">
      <c r="A7528">
        <v>58247</v>
      </c>
      <c r="B7528" s="1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1">
        <v>40811</v>
      </c>
    </row>
    <row r="7529" spans="1:18" x14ac:dyDescent="0.25">
      <c r="A7529">
        <v>58470</v>
      </c>
      <c r="B7529" s="1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1">
        <v>40703</v>
      </c>
    </row>
    <row r="7530" spans="1:18" x14ac:dyDescent="0.25">
      <c r="A7530">
        <v>58470</v>
      </c>
      <c r="B7530" s="1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1">
        <v>40702</v>
      </c>
    </row>
    <row r="7531" spans="1:18" x14ac:dyDescent="0.25">
      <c r="A7531">
        <v>58470</v>
      </c>
      <c r="B7531" s="1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1">
        <v>40703</v>
      </c>
    </row>
    <row r="7532" spans="1:18" x14ac:dyDescent="0.25">
      <c r="A7532">
        <v>58470</v>
      </c>
      <c r="B7532" s="1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1">
        <v>40704</v>
      </c>
    </row>
    <row r="7533" spans="1:18" x14ac:dyDescent="0.25">
      <c r="A7533">
        <v>58470</v>
      </c>
      <c r="B7533" s="1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1">
        <v>40703</v>
      </c>
    </row>
    <row r="7534" spans="1:18" x14ac:dyDescent="0.25">
      <c r="A7534">
        <v>58759</v>
      </c>
      <c r="B7534" s="1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1">
        <v>39841</v>
      </c>
    </row>
    <row r="7535" spans="1:18" x14ac:dyDescent="0.25">
      <c r="A7535">
        <v>59780</v>
      </c>
      <c r="B7535" s="1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1">
        <v>40229</v>
      </c>
    </row>
    <row r="7536" spans="1:18" x14ac:dyDescent="0.25">
      <c r="A7536">
        <v>358</v>
      </c>
      <c r="B7536" s="1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1">
        <v>40442</v>
      </c>
    </row>
    <row r="7537" spans="1:18" x14ac:dyDescent="0.25">
      <c r="A7537">
        <v>358</v>
      </c>
      <c r="B7537" s="1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1">
        <v>40440</v>
      </c>
    </row>
    <row r="7538" spans="1:18" x14ac:dyDescent="0.25">
      <c r="A7538">
        <v>1767</v>
      </c>
      <c r="B7538" s="1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1">
        <v>40617</v>
      </c>
    </row>
    <row r="7539" spans="1:18" x14ac:dyDescent="0.25">
      <c r="A7539">
        <v>1863</v>
      </c>
      <c r="B7539" s="1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1">
        <v>40444</v>
      </c>
    </row>
    <row r="7540" spans="1:18" x14ac:dyDescent="0.25">
      <c r="A7540">
        <v>2915</v>
      </c>
      <c r="B7540" s="1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1">
        <v>39906</v>
      </c>
    </row>
    <row r="7541" spans="1:18" x14ac:dyDescent="0.25">
      <c r="A7541">
        <v>2915</v>
      </c>
      <c r="B7541" s="1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1">
        <v>39907</v>
      </c>
    </row>
    <row r="7542" spans="1:18" x14ac:dyDescent="0.25">
      <c r="A7542">
        <v>3046</v>
      </c>
      <c r="B7542" s="1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1">
        <v>40878</v>
      </c>
    </row>
    <row r="7543" spans="1:18" x14ac:dyDescent="0.25">
      <c r="A7543">
        <v>4389</v>
      </c>
      <c r="B7543" s="1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1">
        <v>39939</v>
      </c>
    </row>
    <row r="7544" spans="1:18" x14ac:dyDescent="0.25">
      <c r="A7544">
        <v>4389</v>
      </c>
      <c r="B7544" s="1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1">
        <v>39938</v>
      </c>
    </row>
    <row r="7545" spans="1:18" x14ac:dyDescent="0.25">
      <c r="A7545">
        <v>4389</v>
      </c>
      <c r="B7545" s="1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1">
        <v>39937</v>
      </c>
    </row>
    <row r="7546" spans="1:18" x14ac:dyDescent="0.25">
      <c r="A7546">
        <v>6180</v>
      </c>
      <c r="B7546" s="1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1">
        <v>40646</v>
      </c>
    </row>
    <row r="7547" spans="1:18" x14ac:dyDescent="0.25">
      <c r="A7547">
        <v>7078</v>
      </c>
      <c r="B7547" s="1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1">
        <v>40281</v>
      </c>
    </row>
    <row r="7548" spans="1:18" x14ac:dyDescent="0.25">
      <c r="A7548">
        <v>7078</v>
      </c>
      <c r="B7548" s="1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1">
        <v>40280</v>
      </c>
    </row>
    <row r="7549" spans="1:18" x14ac:dyDescent="0.25">
      <c r="A7549">
        <v>7078</v>
      </c>
      <c r="B7549" s="1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1">
        <v>40281</v>
      </c>
    </row>
    <row r="7550" spans="1:18" x14ac:dyDescent="0.25">
      <c r="A7550">
        <v>7078</v>
      </c>
      <c r="B7550" s="1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1">
        <v>40280</v>
      </c>
    </row>
    <row r="7551" spans="1:18" x14ac:dyDescent="0.25">
      <c r="A7551">
        <v>7654</v>
      </c>
      <c r="B7551" s="1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1">
        <v>40221</v>
      </c>
    </row>
    <row r="7552" spans="1:18" x14ac:dyDescent="0.25">
      <c r="A7552">
        <v>7746</v>
      </c>
      <c r="B7552" s="1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1">
        <v>40519</v>
      </c>
    </row>
    <row r="7553" spans="1:18" x14ac:dyDescent="0.25">
      <c r="A7553">
        <v>8387</v>
      </c>
      <c r="B7553" s="1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1">
        <v>40258</v>
      </c>
    </row>
    <row r="7554" spans="1:18" x14ac:dyDescent="0.25">
      <c r="A7554">
        <v>8768</v>
      </c>
      <c r="B7554" s="1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1">
        <v>40774</v>
      </c>
    </row>
    <row r="7555" spans="1:18" x14ac:dyDescent="0.25">
      <c r="A7555">
        <v>9504</v>
      </c>
      <c r="B7555" s="1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1">
        <v>41240</v>
      </c>
    </row>
    <row r="7556" spans="1:18" x14ac:dyDescent="0.25">
      <c r="A7556">
        <v>10341</v>
      </c>
      <c r="B7556" s="1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1">
        <v>41265</v>
      </c>
    </row>
    <row r="7557" spans="1:18" x14ac:dyDescent="0.25">
      <c r="A7557">
        <v>10982</v>
      </c>
      <c r="B7557" s="1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1">
        <v>41254</v>
      </c>
    </row>
    <row r="7558" spans="1:18" x14ac:dyDescent="0.25">
      <c r="A7558">
        <v>10982</v>
      </c>
      <c r="B7558" s="1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1">
        <v>41255</v>
      </c>
    </row>
    <row r="7559" spans="1:18" x14ac:dyDescent="0.25">
      <c r="A7559">
        <v>10982</v>
      </c>
      <c r="B7559" s="1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1">
        <v>41255</v>
      </c>
    </row>
    <row r="7560" spans="1:18" x14ac:dyDescent="0.25">
      <c r="A7560">
        <v>11014</v>
      </c>
      <c r="B7560" s="1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1">
        <v>40429</v>
      </c>
    </row>
    <row r="7561" spans="1:18" x14ac:dyDescent="0.25">
      <c r="A7561">
        <v>14176</v>
      </c>
      <c r="B7561" s="1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1">
        <v>39891</v>
      </c>
    </row>
    <row r="7562" spans="1:18" x14ac:dyDescent="0.25">
      <c r="A7562">
        <v>14497</v>
      </c>
      <c r="B7562" s="1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1">
        <v>41052</v>
      </c>
    </row>
    <row r="7563" spans="1:18" x14ac:dyDescent="0.25">
      <c r="A7563">
        <v>15074</v>
      </c>
      <c r="B7563" s="1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1">
        <v>40146</v>
      </c>
    </row>
    <row r="7564" spans="1:18" x14ac:dyDescent="0.25">
      <c r="A7564">
        <v>15104</v>
      </c>
      <c r="B7564" s="1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1">
        <v>41000</v>
      </c>
    </row>
    <row r="7565" spans="1:18" x14ac:dyDescent="0.25">
      <c r="A7565">
        <v>16834</v>
      </c>
      <c r="B7565" s="1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1">
        <v>40481</v>
      </c>
    </row>
    <row r="7566" spans="1:18" x14ac:dyDescent="0.25">
      <c r="A7566">
        <v>17445</v>
      </c>
      <c r="B7566" s="1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1">
        <v>40779</v>
      </c>
    </row>
    <row r="7567" spans="1:18" x14ac:dyDescent="0.25">
      <c r="A7567">
        <v>18593</v>
      </c>
      <c r="B7567" s="1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1">
        <v>40809</v>
      </c>
    </row>
    <row r="7568" spans="1:18" x14ac:dyDescent="0.25">
      <c r="A7568">
        <v>18593</v>
      </c>
      <c r="B7568" s="1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1">
        <v>40810</v>
      </c>
    </row>
    <row r="7569" spans="1:18" x14ac:dyDescent="0.25">
      <c r="A7569">
        <v>19652</v>
      </c>
      <c r="B7569" s="1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1">
        <v>41063</v>
      </c>
    </row>
    <row r="7570" spans="1:18" x14ac:dyDescent="0.25">
      <c r="A7570">
        <v>19652</v>
      </c>
      <c r="B7570" s="1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1">
        <v>41064</v>
      </c>
    </row>
    <row r="7571" spans="1:18" x14ac:dyDescent="0.25">
      <c r="A7571">
        <v>20743</v>
      </c>
      <c r="B7571" s="1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1">
        <v>40893</v>
      </c>
    </row>
    <row r="7572" spans="1:18" x14ac:dyDescent="0.25">
      <c r="A7572">
        <v>21862</v>
      </c>
      <c r="B7572" s="1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1">
        <v>40433</v>
      </c>
    </row>
    <row r="7573" spans="1:18" x14ac:dyDescent="0.25">
      <c r="A7573">
        <v>21862</v>
      </c>
      <c r="B7573" s="1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1">
        <v>40435</v>
      </c>
    </row>
    <row r="7574" spans="1:18" x14ac:dyDescent="0.25">
      <c r="A7574">
        <v>21862</v>
      </c>
      <c r="B7574" s="1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1">
        <v>40434</v>
      </c>
    </row>
    <row r="7575" spans="1:18" x14ac:dyDescent="0.25">
      <c r="A7575">
        <v>22787</v>
      </c>
      <c r="B7575" s="1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1">
        <v>40638</v>
      </c>
    </row>
    <row r="7576" spans="1:18" x14ac:dyDescent="0.25">
      <c r="A7576">
        <v>23170</v>
      </c>
      <c r="B7576" s="1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1">
        <v>39956</v>
      </c>
    </row>
    <row r="7577" spans="1:18" x14ac:dyDescent="0.25">
      <c r="A7577">
        <v>23328</v>
      </c>
      <c r="B7577" s="1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1">
        <v>40437</v>
      </c>
    </row>
    <row r="7578" spans="1:18" x14ac:dyDescent="0.25">
      <c r="A7578">
        <v>24260</v>
      </c>
      <c r="B7578" s="1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1">
        <v>40455</v>
      </c>
    </row>
    <row r="7579" spans="1:18" x14ac:dyDescent="0.25">
      <c r="A7579">
        <v>24261</v>
      </c>
      <c r="B7579" s="1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1">
        <v>41171</v>
      </c>
    </row>
    <row r="7580" spans="1:18" x14ac:dyDescent="0.25">
      <c r="A7580">
        <v>26054</v>
      </c>
      <c r="B7580" s="1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1">
        <v>40223</v>
      </c>
    </row>
    <row r="7581" spans="1:18" x14ac:dyDescent="0.25">
      <c r="A7581">
        <v>27750</v>
      </c>
      <c r="B7581" s="1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1">
        <v>41205</v>
      </c>
    </row>
    <row r="7582" spans="1:18" x14ac:dyDescent="0.25">
      <c r="A7582">
        <v>27750</v>
      </c>
      <c r="B7582" s="1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1">
        <v>41201</v>
      </c>
    </row>
    <row r="7583" spans="1:18" x14ac:dyDescent="0.25">
      <c r="A7583">
        <v>27872</v>
      </c>
      <c r="B7583" s="1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1">
        <v>40831</v>
      </c>
    </row>
    <row r="7584" spans="1:18" x14ac:dyDescent="0.25">
      <c r="A7584">
        <v>31109</v>
      </c>
      <c r="B7584" s="1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1">
        <v>40848</v>
      </c>
    </row>
    <row r="7585" spans="1:18" x14ac:dyDescent="0.25">
      <c r="A7585">
        <v>32165</v>
      </c>
      <c r="B7585" s="1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1">
        <v>41198</v>
      </c>
    </row>
    <row r="7586" spans="1:18" x14ac:dyDescent="0.25">
      <c r="A7586">
        <v>32165</v>
      </c>
      <c r="B7586" s="1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1">
        <v>41197</v>
      </c>
    </row>
    <row r="7587" spans="1:18" x14ac:dyDescent="0.25">
      <c r="A7587">
        <v>32325</v>
      </c>
      <c r="B7587" s="1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1">
        <v>41215</v>
      </c>
    </row>
    <row r="7588" spans="1:18" x14ac:dyDescent="0.25">
      <c r="A7588">
        <v>32931</v>
      </c>
      <c r="B7588" s="1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1">
        <v>40231</v>
      </c>
    </row>
    <row r="7589" spans="1:18" x14ac:dyDescent="0.25">
      <c r="A7589">
        <v>32931</v>
      </c>
      <c r="B7589" s="1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1">
        <v>40229</v>
      </c>
    </row>
    <row r="7590" spans="1:18" x14ac:dyDescent="0.25">
      <c r="A7590">
        <v>33189</v>
      </c>
      <c r="B7590" s="1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1">
        <v>40144</v>
      </c>
    </row>
    <row r="7591" spans="1:18" x14ac:dyDescent="0.25">
      <c r="A7591">
        <v>33189</v>
      </c>
      <c r="B7591" s="1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1">
        <v>40141</v>
      </c>
    </row>
    <row r="7592" spans="1:18" x14ac:dyDescent="0.25">
      <c r="A7592">
        <v>33479</v>
      </c>
      <c r="B7592" s="1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1">
        <v>41172</v>
      </c>
    </row>
    <row r="7593" spans="1:18" x14ac:dyDescent="0.25">
      <c r="A7593">
        <v>33479</v>
      </c>
      <c r="B7593" s="1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1">
        <v>41172</v>
      </c>
    </row>
    <row r="7594" spans="1:18" x14ac:dyDescent="0.25">
      <c r="A7594">
        <v>34311</v>
      </c>
      <c r="B7594" s="1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1">
        <v>40062</v>
      </c>
    </row>
    <row r="7595" spans="1:18" x14ac:dyDescent="0.25">
      <c r="A7595">
        <v>34311</v>
      </c>
      <c r="B7595" s="1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1">
        <v>40063</v>
      </c>
    </row>
    <row r="7596" spans="1:18" x14ac:dyDescent="0.25">
      <c r="A7596">
        <v>35111</v>
      </c>
      <c r="B7596" s="1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1">
        <v>40336</v>
      </c>
    </row>
    <row r="7597" spans="1:18" x14ac:dyDescent="0.25">
      <c r="A7597">
        <v>35173</v>
      </c>
      <c r="B7597" s="1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1">
        <v>40983</v>
      </c>
    </row>
    <row r="7598" spans="1:18" x14ac:dyDescent="0.25">
      <c r="A7598">
        <v>35173</v>
      </c>
      <c r="B7598" s="1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1">
        <v>40983</v>
      </c>
    </row>
    <row r="7599" spans="1:18" x14ac:dyDescent="0.25">
      <c r="A7599">
        <v>36773</v>
      </c>
      <c r="B7599" s="1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1">
        <v>40446</v>
      </c>
    </row>
    <row r="7600" spans="1:18" x14ac:dyDescent="0.25">
      <c r="A7600">
        <v>36997</v>
      </c>
      <c r="B7600" s="1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1">
        <v>40518</v>
      </c>
    </row>
    <row r="7601" spans="1:18" x14ac:dyDescent="0.25">
      <c r="A7601">
        <v>37700</v>
      </c>
      <c r="B7601" s="1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1">
        <v>40158</v>
      </c>
    </row>
    <row r="7602" spans="1:18" x14ac:dyDescent="0.25">
      <c r="A7602">
        <v>38529</v>
      </c>
      <c r="B7602" s="1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1">
        <v>39846</v>
      </c>
    </row>
    <row r="7603" spans="1:18" x14ac:dyDescent="0.25">
      <c r="A7603">
        <v>40162</v>
      </c>
      <c r="B7603" s="1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1">
        <v>40204</v>
      </c>
    </row>
    <row r="7604" spans="1:18" x14ac:dyDescent="0.25">
      <c r="A7604">
        <v>40612</v>
      </c>
      <c r="B7604" s="1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1">
        <v>40603</v>
      </c>
    </row>
    <row r="7605" spans="1:18" x14ac:dyDescent="0.25">
      <c r="A7605">
        <v>41987</v>
      </c>
      <c r="B7605" s="1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1">
        <v>40838</v>
      </c>
    </row>
    <row r="7606" spans="1:18" x14ac:dyDescent="0.25">
      <c r="A7606">
        <v>42083</v>
      </c>
      <c r="B7606" s="1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1">
        <v>40890</v>
      </c>
    </row>
    <row r="7607" spans="1:18" x14ac:dyDescent="0.25">
      <c r="A7607">
        <v>42083</v>
      </c>
      <c r="B7607" s="1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1">
        <v>40890</v>
      </c>
    </row>
    <row r="7608" spans="1:18" x14ac:dyDescent="0.25">
      <c r="A7608">
        <v>42083</v>
      </c>
      <c r="B7608" s="1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1">
        <v>40888</v>
      </c>
    </row>
    <row r="7609" spans="1:18" x14ac:dyDescent="0.25">
      <c r="A7609">
        <v>42151</v>
      </c>
      <c r="B7609" s="1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1">
        <v>40530</v>
      </c>
    </row>
    <row r="7610" spans="1:18" x14ac:dyDescent="0.25">
      <c r="A7610">
        <v>42658</v>
      </c>
      <c r="B7610" s="1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1">
        <v>40344</v>
      </c>
    </row>
    <row r="7611" spans="1:18" x14ac:dyDescent="0.25">
      <c r="A7611">
        <v>43911</v>
      </c>
      <c r="B7611" s="1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1">
        <v>39827</v>
      </c>
    </row>
    <row r="7612" spans="1:18" x14ac:dyDescent="0.25">
      <c r="A7612">
        <v>43911</v>
      </c>
      <c r="B7612" s="1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1">
        <v>39828</v>
      </c>
    </row>
    <row r="7613" spans="1:18" x14ac:dyDescent="0.25">
      <c r="A7613">
        <v>43911</v>
      </c>
      <c r="B7613" s="1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1">
        <v>39829</v>
      </c>
    </row>
    <row r="7614" spans="1:18" x14ac:dyDescent="0.25">
      <c r="A7614">
        <v>44005</v>
      </c>
      <c r="B7614" s="1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1">
        <v>40425</v>
      </c>
    </row>
    <row r="7615" spans="1:18" x14ac:dyDescent="0.25">
      <c r="A7615">
        <v>44486</v>
      </c>
      <c r="B7615" s="1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1">
        <v>41102</v>
      </c>
    </row>
    <row r="7616" spans="1:18" x14ac:dyDescent="0.25">
      <c r="A7616">
        <v>45284</v>
      </c>
      <c r="B7616" s="1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1">
        <v>40916</v>
      </c>
    </row>
    <row r="7617" spans="1:18" x14ac:dyDescent="0.25">
      <c r="A7617">
        <v>45668</v>
      </c>
      <c r="B7617" s="1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1">
        <v>40525</v>
      </c>
    </row>
    <row r="7618" spans="1:18" x14ac:dyDescent="0.25">
      <c r="A7618">
        <v>46023</v>
      </c>
      <c r="B7618" s="1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1">
        <v>40993</v>
      </c>
    </row>
    <row r="7619" spans="1:18" x14ac:dyDescent="0.25">
      <c r="A7619">
        <v>46533</v>
      </c>
      <c r="B7619" s="1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1">
        <v>40094</v>
      </c>
    </row>
    <row r="7620" spans="1:18" x14ac:dyDescent="0.25">
      <c r="A7620">
        <v>46533</v>
      </c>
      <c r="B7620" s="1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1">
        <v>40095</v>
      </c>
    </row>
    <row r="7621" spans="1:18" x14ac:dyDescent="0.25">
      <c r="A7621">
        <v>48321</v>
      </c>
      <c r="B7621" s="1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1">
        <v>40389</v>
      </c>
    </row>
    <row r="7622" spans="1:18" x14ac:dyDescent="0.25">
      <c r="A7622">
        <v>48673</v>
      </c>
      <c r="B7622" s="1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1">
        <v>41026</v>
      </c>
    </row>
    <row r="7623" spans="1:18" x14ac:dyDescent="0.25">
      <c r="A7623">
        <v>48742</v>
      </c>
      <c r="B7623" s="1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1">
        <v>41018</v>
      </c>
    </row>
    <row r="7624" spans="1:18" x14ac:dyDescent="0.25">
      <c r="A7624">
        <v>48998</v>
      </c>
      <c r="B7624" s="1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1">
        <v>39862</v>
      </c>
    </row>
    <row r="7625" spans="1:18" x14ac:dyDescent="0.25">
      <c r="A7625">
        <v>50246</v>
      </c>
      <c r="B7625" s="1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1">
        <v>40409</v>
      </c>
    </row>
    <row r="7626" spans="1:18" x14ac:dyDescent="0.25">
      <c r="A7626">
        <v>51200</v>
      </c>
      <c r="B7626" s="1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1">
        <v>40868</v>
      </c>
    </row>
    <row r="7627" spans="1:18" x14ac:dyDescent="0.25">
      <c r="A7627">
        <v>51271</v>
      </c>
      <c r="B7627" s="1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1">
        <v>40478</v>
      </c>
    </row>
    <row r="7628" spans="1:18" x14ac:dyDescent="0.25">
      <c r="A7628">
        <v>51271</v>
      </c>
      <c r="B7628" s="1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1">
        <v>40478</v>
      </c>
    </row>
    <row r="7629" spans="1:18" x14ac:dyDescent="0.25">
      <c r="A7629">
        <v>51297</v>
      </c>
      <c r="B7629" s="1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1">
        <v>41233</v>
      </c>
    </row>
    <row r="7630" spans="1:18" x14ac:dyDescent="0.25">
      <c r="A7630">
        <v>51842</v>
      </c>
      <c r="B7630" s="1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1">
        <v>40880</v>
      </c>
    </row>
    <row r="7631" spans="1:18" x14ac:dyDescent="0.25">
      <c r="A7631">
        <v>51842</v>
      </c>
      <c r="B7631" s="1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1">
        <v>40879</v>
      </c>
    </row>
    <row r="7632" spans="1:18" x14ac:dyDescent="0.25">
      <c r="A7632">
        <v>51968</v>
      </c>
      <c r="B7632" s="1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1">
        <v>40062</v>
      </c>
    </row>
    <row r="7633" spans="1:18" x14ac:dyDescent="0.25">
      <c r="A7633">
        <v>52578</v>
      </c>
      <c r="B7633" s="1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1">
        <v>40611</v>
      </c>
    </row>
    <row r="7634" spans="1:18" x14ac:dyDescent="0.25">
      <c r="A7634">
        <v>52578</v>
      </c>
      <c r="B7634" s="1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1">
        <v>40612</v>
      </c>
    </row>
    <row r="7635" spans="1:18" x14ac:dyDescent="0.25">
      <c r="A7635">
        <v>53027</v>
      </c>
      <c r="B7635" s="1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1">
        <v>40477</v>
      </c>
    </row>
    <row r="7636" spans="1:18" x14ac:dyDescent="0.25">
      <c r="A7636">
        <v>54214</v>
      </c>
      <c r="B7636" s="1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1">
        <v>40913</v>
      </c>
    </row>
    <row r="7637" spans="1:18" x14ac:dyDescent="0.25">
      <c r="A7637">
        <v>54342</v>
      </c>
      <c r="B7637" s="1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1">
        <v>39972</v>
      </c>
    </row>
    <row r="7638" spans="1:18" x14ac:dyDescent="0.25">
      <c r="A7638">
        <v>54342</v>
      </c>
      <c r="B7638" s="1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1">
        <v>39972</v>
      </c>
    </row>
    <row r="7639" spans="1:18" x14ac:dyDescent="0.25">
      <c r="A7639">
        <v>54656</v>
      </c>
      <c r="B7639" s="1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1">
        <v>41234</v>
      </c>
    </row>
    <row r="7640" spans="1:18" x14ac:dyDescent="0.25">
      <c r="A7640">
        <v>54949</v>
      </c>
      <c r="B7640" s="1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1">
        <v>40040</v>
      </c>
    </row>
    <row r="7641" spans="1:18" x14ac:dyDescent="0.25">
      <c r="A7641">
        <v>54949</v>
      </c>
      <c r="B7641" s="1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1">
        <v>40042</v>
      </c>
    </row>
    <row r="7642" spans="1:18" x14ac:dyDescent="0.25">
      <c r="A7642">
        <v>55813</v>
      </c>
      <c r="B7642" s="1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1">
        <v>41118</v>
      </c>
    </row>
    <row r="7643" spans="1:18" x14ac:dyDescent="0.25">
      <c r="A7643">
        <v>56577</v>
      </c>
      <c r="B7643" s="1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1">
        <v>40851</v>
      </c>
    </row>
    <row r="7644" spans="1:18" x14ac:dyDescent="0.25">
      <c r="A7644">
        <v>56834</v>
      </c>
      <c r="B7644" s="1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1">
        <v>40666</v>
      </c>
    </row>
    <row r="7645" spans="1:18" x14ac:dyDescent="0.25">
      <c r="A7645">
        <v>56834</v>
      </c>
      <c r="B7645" s="1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1">
        <v>40665</v>
      </c>
    </row>
    <row r="7646" spans="1:18" x14ac:dyDescent="0.25">
      <c r="A7646">
        <v>57380</v>
      </c>
      <c r="B7646" s="1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1">
        <v>40840</v>
      </c>
    </row>
    <row r="7647" spans="1:18" x14ac:dyDescent="0.25">
      <c r="A7647">
        <v>58722</v>
      </c>
      <c r="B7647" s="1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1">
        <v>41195</v>
      </c>
    </row>
    <row r="7648" spans="1:18" x14ac:dyDescent="0.25">
      <c r="A7648">
        <v>58981</v>
      </c>
      <c r="B7648" s="1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1">
        <v>40576</v>
      </c>
    </row>
    <row r="7649" spans="1:18" x14ac:dyDescent="0.25">
      <c r="A7649">
        <v>59686</v>
      </c>
      <c r="B7649" s="1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1">
        <v>40615</v>
      </c>
    </row>
    <row r="7650" spans="1:18" x14ac:dyDescent="0.25">
      <c r="A7650">
        <v>6791</v>
      </c>
      <c r="B7650" s="1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1">
        <v>40577</v>
      </c>
    </row>
    <row r="7651" spans="1:18" x14ac:dyDescent="0.25">
      <c r="A7651">
        <v>9895</v>
      </c>
      <c r="B7651" s="1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1">
        <v>40292</v>
      </c>
    </row>
    <row r="7652" spans="1:18" x14ac:dyDescent="0.25">
      <c r="A7652">
        <v>11846</v>
      </c>
      <c r="B7652" s="1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1">
        <v>40292</v>
      </c>
    </row>
    <row r="7653" spans="1:18" x14ac:dyDescent="0.25">
      <c r="A7653">
        <v>11846</v>
      </c>
      <c r="B7653" s="1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1">
        <v>40295</v>
      </c>
    </row>
    <row r="7654" spans="1:18" x14ac:dyDescent="0.25">
      <c r="A7654">
        <v>12450</v>
      </c>
      <c r="B7654" s="1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1">
        <v>39886</v>
      </c>
    </row>
    <row r="7655" spans="1:18" x14ac:dyDescent="0.25">
      <c r="A7655">
        <v>16518</v>
      </c>
      <c r="B7655" s="1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1">
        <v>41182</v>
      </c>
    </row>
    <row r="7656" spans="1:18" x14ac:dyDescent="0.25">
      <c r="A7656">
        <v>16518</v>
      </c>
      <c r="B7656" s="1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1">
        <v>41184</v>
      </c>
    </row>
    <row r="7657" spans="1:18" x14ac:dyDescent="0.25">
      <c r="A7657">
        <v>17860</v>
      </c>
      <c r="B7657" s="1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1">
        <v>40641</v>
      </c>
    </row>
    <row r="7658" spans="1:18" x14ac:dyDescent="0.25">
      <c r="A7658">
        <v>17952</v>
      </c>
      <c r="B7658" s="1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1">
        <v>40463</v>
      </c>
    </row>
    <row r="7659" spans="1:18" x14ac:dyDescent="0.25">
      <c r="A7659">
        <v>18596</v>
      </c>
      <c r="B7659" s="1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1">
        <v>41186</v>
      </c>
    </row>
    <row r="7660" spans="1:18" x14ac:dyDescent="0.25">
      <c r="A7660">
        <v>18596</v>
      </c>
      <c r="B7660" s="1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1">
        <v>41186</v>
      </c>
    </row>
    <row r="7661" spans="1:18" x14ac:dyDescent="0.25">
      <c r="A7661">
        <v>21410</v>
      </c>
      <c r="B7661" s="1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1">
        <v>41032</v>
      </c>
    </row>
    <row r="7662" spans="1:18" x14ac:dyDescent="0.25">
      <c r="A7662">
        <v>22563</v>
      </c>
      <c r="B7662" s="1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1">
        <v>41052</v>
      </c>
    </row>
    <row r="7663" spans="1:18" x14ac:dyDescent="0.25">
      <c r="A7663">
        <v>25318</v>
      </c>
      <c r="B7663" s="1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1">
        <v>40868</v>
      </c>
    </row>
    <row r="7664" spans="1:18" x14ac:dyDescent="0.25">
      <c r="A7664">
        <v>26688</v>
      </c>
      <c r="B7664" s="1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1">
        <v>40410</v>
      </c>
    </row>
    <row r="7665" spans="1:18" x14ac:dyDescent="0.25">
      <c r="A7665">
        <v>26688</v>
      </c>
      <c r="B7665" s="1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1">
        <v>40409</v>
      </c>
    </row>
    <row r="7666" spans="1:18" x14ac:dyDescent="0.25">
      <c r="A7666">
        <v>26881</v>
      </c>
      <c r="B7666" s="1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1">
        <v>40030</v>
      </c>
    </row>
    <row r="7667" spans="1:18" x14ac:dyDescent="0.25">
      <c r="A7667">
        <v>26887</v>
      </c>
      <c r="B7667" s="1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1">
        <v>40679</v>
      </c>
    </row>
    <row r="7668" spans="1:18" x14ac:dyDescent="0.25">
      <c r="A7668">
        <v>26887</v>
      </c>
      <c r="B7668" s="1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1">
        <v>40678</v>
      </c>
    </row>
    <row r="7669" spans="1:18" x14ac:dyDescent="0.25">
      <c r="A7669">
        <v>29761</v>
      </c>
      <c r="B7669" s="1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1">
        <v>41094</v>
      </c>
    </row>
    <row r="7670" spans="1:18" x14ac:dyDescent="0.25">
      <c r="A7670">
        <v>29761</v>
      </c>
      <c r="B7670" s="1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1">
        <v>41096</v>
      </c>
    </row>
    <row r="7671" spans="1:18" x14ac:dyDescent="0.25">
      <c r="A7671">
        <v>29761</v>
      </c>
      <c r="B7671" s="1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1">
        <v>41095</v>
      </c>
    </row>
    <row r="7672" spans="1:18" x14ac:dyDescent="0.25">
      <c r="A7672">
        <v>31810</v>
      </c>
      <c r="B7672" s="1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1">
        <v>39954</v>
      </c>
    </row>
    <row r="7673" spans="1:18" x14ac:dyDescent="0.25">
      <c r="A7673">
        <v>36548</v>
      </c>
      <c r="B7673" s="1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1">
        <v>40483</v>
      </c>
    </row>
    <row r="7674" spans="1:18" x14ac:dyDescent="0.25">
      <c r="A7674">
        <v>39585</v>
      </c>
      <c r="B7674" s="1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1">
        <v>40907</v>
      </c>
    </row>
    <row r="7675" spans="1:18" x14ac:dyDescent="0.25">
      <c r="A7675">
        <v>41793</v>
      </c>
      <c r="B7675" s="1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1">
        <v>39949</v>
      </c>
    </row>
    <row r="7676" spans="1:18" x14ac:dyDescent="0.25">
      <c r="A7676">
        <v>42949</v>
      </c>
      <c r="B7676" s="1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1">
        <v>39955</v>
      </c>
    </row>
    <row r="7677" spans="1:18" x14ac:dyDescent="0.25">
      <c r="A7677">
        <v>42949</v>
      </c>
      <c r="B7677" s="1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1">
        <v>39956</v>
      </c>
    </row>
    <row r="7678" spans="1:18" x14ac:dyDescent="0.25">
      <c r="A7678">
        <v>43044</v>
      </c>
      <c r="B7678" s="1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1">
        <v>40105</v>
      </c>
    </row>
    <row r="7679" spans="1:18" x14ac:dyDescent="0.25">
      <c r="A7679">
        <v>43044</v>
      </c>
      <c r="B7679" s="1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1">
        <v>40105</v>
      </c>
    </row>
    <row r="7680" spans="1:18" x14ac:dyDescent="0.25">
      <c r="A7680">
        <v>46048</v>
      </c>
      <c r="B7680" s="1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1">
        <v>41256</v>
      </c>
    </row>
    <row r="7681" spans="1:18" x14ac:dyDescent="0.25">
      <c r="A7681">
        <v>46048</v>
      </c>
      <c r="B7681" s="1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1">
        <v>41256</v>
      </c>
    </row>
    <row r="7682" spans="1:18" x14ac:dyDescent="0.25">
      <c r="A7682">
        <v>48354</v>
      </c>
      <c r="B7682" s="1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1">
        <v>40654</v>
      </c>
    </row>
    <row r="7683" spans="1:18" x14ac:dyDescent="0.25">
      <c r="A7683">
        <v>48416</v>
      </c>
      <c r="B7683" s="1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1">
        <v>40002</v>
      </c>
    </row>
    <row r="7684" spans="1:18" x14ac:dyDescent="0.25">
      <c r="A7684">
        <v>49798</v>
      </c>
      <c r="B7684" s="1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1">
        <v>41252</v>
      </c>
    </row>
    <row r="7685" spans="1:18" x14ac:dyDescent="0.25">
      <c r="A7685">
        <v>49798</v>
      </c>
      <c r="B7685" s="1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1">
        <v>41251</v>
      </c>
    </row>
    <row r="7686" spans="1:18" x14ac:dyDescent="0.25">
      <c r="A7686">
        <v>50470</v>
      </c>
      <c r="B7686" s="1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1">
        <v>40418</v>
      </c>
    </row>
    <row r="7687" spans="1:18" x14ac:dyDescent="0.25">
      <c r="A7687">
        <v>52900</v>
      </c>
      <c r="B7687" s="1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1">
        <v>40685</v>
      </c>
    </row>
    <row r="7688" spans="1:18" x14ac:dyDescent="0.25">
      <c r="A7688">
        <v>57572</v>
      </c>
      <c r="B7688" s="1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1">
        <v>40738</v>
      </c>
    </row>
    <row r="7689" spans="1:18" x14ac:dyDescent="0.25">
      <c r="A7689">
        <v>57572</v>
      </c>
      <c r="B7689" s="1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1">
        <v>40737</v>
      </c>
    </row>
    <row r="7690" spans="1:18" x14ac:dyDescent="0.25">
      <c r="A7690">
        <v>57766</v>
      </c>
      <c r="B7690" s="1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1">
        <v>40301</v>
      </c>
    </row>
    <row r="7691" spans="1:18" x14ac:dyDescent="0.25">
      <c r="A7691">
        <v>58566</v>
      </c>
      <c r="B7691" s="1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1">
        <v>40779</v>
      </c>
    </row>
    <row r="7692" spans="1:18" x14ac:dyDescent="0.25">
      <c r="A7692">
        <v>58566</v>
      </c>
      <c r="B7692" s="1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1">
        <v>40780</v>
      </c>
    </row>
    <row r="7693" spans="1:18" x14ac:dyDescent="0.25">
      <c r="A7693">
        <v>58658</v>
      </c>
      <c r="B7693" s="1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1">
        <v>41072</v>
      </c>
    </row>
    <row r="7694" spans="1:18" x14ac:dyDescent="0.25">
      <c r="A7694">
        <v>58658</v>
      </c>
      <c r="B7694" s="1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1">
        <v>41072</v>
      </c>
    </row>
    <row r="7695" spans="1:18" x14ac:dyDescent="0.25">
      <c r="A7695">
        <v>58658</v>
      </c>
      <c r="B7695" s="1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1">
        <v>41073</v>
      </c>
    </row>
    <row r="7696" spans="1:18" x14ac:dyDescent="0.25">
      <c r="A7696">
        <v>59139</v>
      </c>
      <c r="B7696" s="1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1">
        <v>40573</v>
      </c>
    </row>
    <row r="7697" spans="1:18" x14ac:dyDescent="0.25">
      <c r="A7697">
        <v>59139</v>
      </c>
      <c r="B7697" s="1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1">
        <v>40573</v>
      </c>
    </row>
    <row r="7698" spans="1:18" x14ac:dyDescent="0.25">
      <c r="A7698">
        <v>59942</v>
      </c>
      <c r="B7698" s="1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1">
        <v>39854</v>
      </c>
    </row>
    <row r="7699" spans="1:18" x14ac:dyDescent="0.25">
      <c r="A7699">
        <v>5350</v>
      </c>
      <c r="B7699" s="1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1">
        <v>40462</v>
      </c>
    </row>
    <row r="7700" spans="1:18" x14ac:dyDescent="0.25">
      <c r="A7700">
        <v>6850</v>
      </c>
      <c r="B7700" s="1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1">
        <v>40220</v>
      </c>
    </row>
    <row r="7701" spans="1:18" x14ac:dyDescent="0.25">
      <c r="A7701">
        <v>6850</v>
      </c>
      <c r="B7701" s="1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1">
        <v>40221</v>
      </c>
    </row>
    <row r="7702" spans="1:18" x14ac:dyDescent="0.25">
      <c r="A7702">
        <v>6850</v>
      </c>
      <c r="B7702" s="1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1">
        <v>40222</v>
      </c>
    </row>
    <row r="7703" spans="1:18" x14ac:dyDescent="0.25">
      <c r="A7703">
        <v>6850</v>
      </c>
      <c r="B7703" s="1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1">
        <v>40221</v>
      </c>
    </row>
    <row r="7704" spans="1:18" x14ac:dyDescent="0.25">
      <c r="A7704">
        <v>7488</v>
      </c>
      <c r="B7704" s="1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1">
        <v>41033</v>
      </c>
    </row>
    <row r="7705" spans="1:18" x14ac:dyDescent="0.25">
      <c r="A7705">
        <v>7552</v>
      </c>
      <c r="B7705" s="1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1">
        <v>41164</v>
      </c>
    </row>
    <row r="7706" spans="1:18" x14ac:dyDescent="0.25">
      <c r="A7706">
        <v>7552</v>
      </c>
      <c r="B7706" s="1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1">
        <v>41164</v>
      </c>
    </row>
    <row r="7707" spans="1:18" x14ac:dyDescent="0.25">
      <c r="A7707">
        <v>7585</v>
      </c>
      <c r="B7707" s="1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1">
        <v>40684</v>
      </c>
    </row>
    <row r="7708" spans="1:18" x14ac:dyDescent="0.25">
      <c r="A7708">
        <v>8289</v>
      </c>
      <c r="B7708" s="1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1">
        <v>41210</v>
      </c>
    </row>
    <row r="7709" spans="1:18" x14ac:dyDescent="0.25">
      <c r="A7709">
        <v>8679</v>
      </c>
      <c r="B7709" s="1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1">
        <v>41036</v>
      </c>
    </row>
    <row r="7710" spans="1:18" x14ac:dyDescent="0.25">
      <c r="A7710">
        <v>12481</v>
      </c>
      <c r="B7710" s="1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1">
        <v>40736</v>
      </c>
    </row>
    <row r="7711" spans="1:18" x14ac:dyDescent="0.25">
      <c r="A7711">
        <v>12481</v>
      </c>
      <c r="B7711" s="1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1">
        <v>40734</v>
      </c>
    </row>
    <row r="7712" spans="1:18" x14ac:dyDescent="0.25">
      <c r="A7712">
        <v>12902</v>
      </c>
      <c r="B7712" s="1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1">
        <v>40482</v>
      </c>
    </row>
    <row r="7713" spans="1:18" x14ac:dyDescent="0.25">
      <c r="A7713">
        <v>20128</v>
      </c>
      <c r="B7713" s="1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1">
        <v>40058</v>
      </c>
    </row>
    <row r="7714" spans="1:18" x14ac:dyDescent="0.25">
      <c r="A7714">
        <v>20128</v>
      </c>
      <c r="B7714" s="1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1">
        <v>40058</v>
      </c>
    </row>
    <row r="7715" spans="1:18" x14ac:dyDescent="0.25">
      <c r="A7715">
        <v>20642</v>
      </c>
      <c r="B7715" s="1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1">
        <v>41048</v>
      </c>
    </row>
    <row r="7716" spans="1:18" x14ac:dyDescent="0.25">
      <c r="A7716">
        <v>24804</v>
      </c>
      <c r="B7716" s="1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1">
        <v>40692</v>
      </c>
    </row>
    <row r="7717" spans="1:18" x14ac:dyDescent="0.25">
      <c r="A7717">
        <v>28357</v>
      </c>
      <c r="B7717" s="1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1">
        <v>40320</v>
      </c>
    </row>
    <row r="7718" spans="1:18" x14ac:dyDescent="0.25">
      <c r="A7718">
        <v>28357</v>
      </c>
      <c r="B7718" s="1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1">
        <v>40320</v>
      </c>
    </row>
    <row r="7719" spans="1:18" x14ac:dyDescent="0.25">
      <c r="A7719">
        <v>31043</v>
      </c>
      <c r="B7719" s="1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1">
        <v>40010</v>
      </c>
    </row>
    <row r="7720" spans="1:18" x14ac:dyDescent="0.25">
      <c r="A7720">
        <v>31043</v>
      </c>
      <c r="B7720" s="1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1">
        <v>40010</v>
      </c>
    </row>
    <row r="7721" spans="1:18" x14ac:dyDescent="0.25">
      <c r="A7721">
        <v>32355</v>
      </c>
      <c r="B7721" s="1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1">
        <v>39956</v>
      </c>
    </row>
    <row r="7722" spans="1:18" x14ac:dyDescent="0.25">
      <c r="A7722">
        <v>32355</v>
      </c>
      <c r="B7722" s="1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1">
        <v>39955</v>
      </c>
    </row>
    <row r="7723" spans="1:18" x14ac:dyDescent="0.25">
      <c r="A7723">
        <v>33700</v>
      </c>
      <c r="B7723" s="1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1">
        <v>40644</v>
      </c>
    </row>
    <row r="7724" spans="1:18" x14ac:dyDescent="0.25">
      <c r="A7724">
        <v>35811</v>
      </c>
      <c r="B7724" s="1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1">
        <v>40912</v>
      </c>
    </row>
    <row r="7725" spans="1:18" x14ac:dyDescent="0.25">
      <c r="A7725">
        <v>35811</v>
      </c>
      <c r="B7725" s="1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1">
        <v>40913</v>
      </c>
    </row>
    <row r="7726" spans="1:18" x14ac:dyDescent="0.25">
      <c r="A7726">
        <v>38598</v>
      </c>
      <c r="B7726" s="1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1">
        <v>40044</v>
      </c>
    </row>
    <row r="7727" spans="1:18" x14ac:dyDescent="0.25">
      <c r="A7727">
        <v>38598</v>
      </c>
      <c r="B7727" s="1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1">
        <v>40045</v>
      </c>
    </row>
    <row r="7728" spans="1:18" x14ac:dyDescent="0.25">
      <c r="A7728">
        <v>38598</v>
      </c>
      <c r="B7728" s="1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1">
        <v>40047</v>
      </c>
    </row>
    <row r="7729" spans="1:18" x14ac:dyDescent="0.25">
      <c r="A7729">
        <v>40678</v>
      </c>
      <c r="B7729" s="1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1">
        <v>40303</v>
      </c>
    </row>
    <row r="7730" spans="1:18" x14ac:dyDescent="0.25">
      <c r="A7730">
        <v>41154</v>
      </c>
      <c r="B7730" s="1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1">
        <v>39935</v>
      </c>
    </row>
    <row r="7731" spans="1:18" x14ac:dyDescent="0.25">
      <c r="A7731">
        <v>43909</v>
      </c>
      <c r="B7731" s="1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1">
        <v>39821</v>
      </c>
    </row>
    <row r="7732" spans="1:18" x14ac:dyDescent="0.25">
      <c r="A7732">
        <v>45346</v>
      </c>
      <c r="B7732" s="1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1">
        <v>41228</v>
      </c>
    </row>
    <row r="7733" spans="1:18" x14ac:dyDescent="0.25">
      <c r="A7733">
        <v>46336</v>
      </c>
      <c r="B7733" s="1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1">
        <v>40755</v>
      </c>
    </row>
    <row r="7734" spans="1:18" x14ac:dyDescent="0.25">
      <c r="A7734">
        <v>52320</v>
      </c>
      <c r="B7734" s="1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1">
        <v>41180</v>
      </c>
    </row>
    <row r="7735" spans="1:18" x14ac:dyDescent="0.25">
      <c r="A7735">
        <v>52357</v>
      </c>
      <c r="B7735" s="1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1">
        <v>40061</v>
      </c>
    </row>
    <row r="7736" spans="1:18" x14ac:dyDescent="0.25">
      <c r="A7736">
        <v>53573</v>
      </c>
      <c r="B7736" s="1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1">
        <v>39889</v>
      </c>
    </row>
    <row r="7737" spans="1:18" x14ac:dyDescent="0.25">
      <c r="A7737">
        <v>56420</v>
      </c>
      <c r="B7737" s="1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1">
        <v>40752</v>
      </c>
    </row>
    <row r="7738" spans="1:18" x14ac:dyDescent="0.25">
      <c r="A7738">
        <v>56420</v>
      </c>
      <c r="B7738" s="1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1">
        <v>40750</v>
      </c>
    </row>
    <row r="7739" spans="1:18" x14ac:dyDescent="0.25">
      <c r="A7739">
        <v>56420</v>
      </c>
      <c r="B7739" s="1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1">
        <v>40753</v>
      </c>
    </row>
    <row r="7740" spans="1:18" x14ac:dyDescent="0.25">
      <c r="A7740">
        <v>56420</v>
      </c>
      <c r="B7740" s="1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1">
        <v>40750</v>
      </c>
    </row>
    <row r="7741" spans="1:18" x14ac:dyDescent="0.25">
      <c r="A7741">
        <v>57412</v>
      </c>
      <c r="B7741" s="1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1">
        <v>40007</v>
      </c>
    </row>
    <row r="7742" spans="1:18" x14ac:dyDescent="0.25">
      <c r="A7742">
        <v>66</v>
      </c>
      <c r="B7742" s="1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1">
        <v>39832</v>
      </c>
    </row>
    <row r="7743" spans="1:18" x14ac:dyDescent="0.25">
      <c r="A7743">
        <v>1762</v>
      </c>
      <c r="B7743" s="1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1">
        <v>40046</v>
      </c>
    </row>
    <row r="7744" spans="1:18" x14ac:dyDescent="0.25">
      <c r="A7744">
        <v>1762</v>
      </c>
      <c r="B7744" s="1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1">
        <v>40045</v>
      </c>
    </row>
    <row r="7745" spans="1:18" x14ac:dyDescent="0.25">
      <c r="A7745">
        <v>1762</v>
      </c>
      <c r="B7745" s="1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1">
        <v>40045</v>
      </c>
    </row>
    <row r="7746" spans="1:18" x14ac:dyDescent="0.25">
      <c r="A7746">
        <v>6150</v>
      </c>
      <c r="B7746" s="1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1">
        <v>41184</v>
      </c>
    </row>
    <row r="7747" spans="1:18" x14ac:dyDescent="0.25">
      <c r="A7747">
        <v>6310</v>
      </c>
      <c r="B7747" s="1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1">
        <v>39937</v>
      </c>
    </row>
    <row r="7748" spans="1:18" x14ac:dyDescent="0.25">
      <c r="A7748">
        <v>9664</v>
      </c>
      <c r="B7748" s="1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1">
        <v>40278</v>
      </c>
    </row>
    <row r="7749" spans="1:18" x14ac:dyDescent="0.25">
      <c r="A7749">
        <v>11168</v>
      </c>
      <c r="B7749" s="1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1">
        <v>41205</v>
      </c>
    </row>
    <row r="7750" spans="1:18" x14ac:dyDescent="0.25">
      <c r="A7750">
        <v>12417</v>
      </c>
      <c r="B7750" s="1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1">
        <v>40477</v>
      </c>
    </row>
    <row r="7751" spans="1:18" x14ac:dyDescent="0.25">
      <c r="A7751">
        <v>13607</v>
      </c>
      <c r="B7751" s="1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1">
        <v>40501</v>
      </c>
    </row>
    <row r="7752" spans="1:18" x14ac:dyDescent="0.25">
      <c r="A7752">
        <v>13607</v>
      </c>
      <c r="B7752" s="1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1">
        <v>40501</v>
      </c>
    </row>
    <row r="7753" spans="1:18" x14ac:dyDescent="0.25">
      <c r="A7753">
        <v>13607</v>
      </c>
      <c r="B7753" s="1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1">
        <v>40502</v>
      </c>
    </row>
    <row r="7754" spans="1:18" x14ac:dyDescent="0.25">
      <c r="A7754">
        <v>14597</v>
      </c>
      <c r="B7754" s="1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1">
        <v>40421</v>
      </c>
    </row>
    <row r="7755" spans="1:18" x14ac:dyDescent="0.25">
      <c r="A7755">
        <v>14597</v>
      </c>
      <c r="B7755" s="1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1">
        <v>40421</v>
      </c>
    </row>
    <row r="7756" spans="1:18" x14ac:dyDescent="0.25">
      <c r="A7756">
        <v>15015</v>
      </c>
      <c r="B7756" s="1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1">
        <v>40508</v>
      </c>
    </row>
    <row r="7757" spans="1:18" x14ac:dyDescent="0.25">
      <c r="A7757">
        <v>17539</v>
      </c>
      <c r="B7757" s="1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1">
        <v>40802</v>
      </c>
    </row>
    <row r="7758" spans="1:18" x14ac:dyDescent="0.25">
      <c r="A7758">
        <v>17539</v>
      </c>
      <c r="B7758" s="1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1">
        <v>40802</v>
      </c>
    </row>
    <row r="7759" spans="1:18" x14ac:dyDescent="0.25">
      <c r="A7759">
        <v>18145</v>
      </c>
      <c r="B7759" s="1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1">
        <v>40426</v>
      </c>
    </row>
    <row r="7760" spans="1:18" x14ac:dyDescent="0.25">
      <c r="A7760">
        <v>19559</v>
      </c>
      <c r="B7760" s="1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1">
        <v>40285</v>
      </c>
    </row>
    <row r="7761" spans="1:18" x14ac:dyDescent="0.25">
      <c r="A7761">
        <v>19559</v>
      </c>
      <c r="B7761" s="1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1">
        <v>40284</v>
      </c>
    </row>
    <row r="7762" spans="1:18" x14ac:dyDescent="0.25">
      <c r="A7762">
        <v>19559</v>
      </c>
      <c r="B7762" s="1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1">
        <v>40286</v>
      </c>
    </row>
    <row r="7763" spans="1:18" x14ac:dyDescent="0.25">
      <c r="A7763">
        <v>21188</v>
      </c>
      <c r="B7763" s="1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1">
        <v>40809</v>
      </c>
    </row>
    <row r="7764" spans="1:18" x14ac:dyDescent="0.25">
      <c r="A7764">
        <v>21318</v>
      </c>
      <c r="B7764" s="1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1">
        <v>40365</v>
      </c>
    </row>
    <row r="7765" spans="1:18" x14ac:dyDescent="0.25">
      <c r="A7765">
        <v>21792</v>
      </c>
      <c r="B7765" s="1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1">
        <v>41179</v>
      </c>
    </row>
    <row r="7766" spans="1:18" x14ac:dyDescent="0.25">
      <c r="A7766">
        <v>21831</v>
      </c>
      <c r="B7766" s="1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1">
        <v>40075</v>
      </c>
    </row>
    <row r="7767" spans="1:18" x14ac:dyDescent="0.25">
      <c r="A7767">
        <v>22818</v>
      </c>
      <c r="B7767" s="1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1">
        <v>39957</v>
      </c>
    </row>
    <row r="7768" spans="1:18" x14ac:dyDescent="0.25">
      <c r="A7768">
        <v>22818</v>
      </c>
      <c r="B7768" s="1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1">
        <v>39959</v>
      </c>
    </row>
    <row r="7769" spans="1:18" x14ac:dyDescent="0.25">
      <c r="A7769">
        <v>24801</v>
      </c>
      <c r="B7769" s="1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1">
        <v>41229</v>
      </c>
    </row>
    <row r="7770" spans="1:18" x14ac:dyDescent="0.25">
      <c r="A7770">
        <v>24801</v>
      </c>
      <c r="B7770" s="1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1">
        <v>41229</v>
      </c>
    </row>
    <row r="7771" spans="1:18" x14ac:dyDescent="0.25">
      <c r="A7771">
        <v>24801</v>
      </c>
      <c r="B7771" s="1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1">
        <v>41229</v>
      </c>
    </row>
    <row r="7772" spans="1:18" x14ac:dyDescent="0.25">
      <c r="A7772">
        <v>26529</v>
      </c>
      <c r="B7772" s="1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1">
        <v>40575</v>
      </c>
    </row>
    <row r="7773" spans="1:18" x14ac:dyDescent="0.25">
      <c r="A7773">
        <v>27780</v>
      </c>
      <c r="B7773" s="1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1">
        <v>41203</v>
      </c>
    </row>
    <row r="7774" spans="1:18" x14ac:dyDescent="0.25">
      <c r="A7774">
        <v>27780</v>
      </c>
      <c r="B7774" s="1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1">
        <v>41202</v>
      </c>
    </row>
    <row r="7775" spans="1:18" x14ac:dyDescent="0.25">
      <c r="A7775">
        <v>27780</v>
      </c>
      <c r="B7775" s="1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1">
        <v>41203</v>
      </c>
    </row>
    <row r="7776" spans="1:18" x14ac:dyDescent="0.25">
      <c r="A7776">
        <v>27843</v>
      </c>
      <c r="B7776" s="1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1">
        <v>40428</v>
      </c>
    </row>
    <row r="7777" spans="1:18" x14ac:dyDescent="0.25">
      <c r="A7777">
        <v>28773</v>
      </c>
      <c r="B7777" s="1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1">
        <v>40591</v>
      </c>
    </row>
    <row r="7778" spans="1:18" x14ac:dyDescent="0.25">
      <c r="A7778">
        <v>30786</v>
      </c>
      <c r="B7778" s="1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1">
        <v>41106</v>
      </c>
    </row>
    <row r="7779" spans="1:18" x14ac:dyDescent="0.25">
      <c r="A7779">
        <v>30786</v>
      </c>
      <c r="B7779" s="1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1">
        <v>41107</v>
      </c>
    </row>
    <row r="7780" spans="1:18" x14ac:dyDescent="0.25">
      <c r="A7780">
        <v>31809</v>
      </c>
      <c r="B7780" s="1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1">
        <v>40389</v>
      </c>
    </row>
    <row r="7781" spans="1:18" x14ac:dyDescent="0.25">
      <c r="A7781">
        <v>31878</v>
      </c>
      <c r="B7781" s="1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1">
        <v>40895</v>
      </c>
    </row>
    <row r="7782" spans="1:18" x14ac:dyDescent="0.25">
      <c r="A7782">
        <v>31878</v>
      </c>
      <c r="B7782" s="1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1">
        <v>40896</v>
      </c>
    </row>
    <row r="7783" spans="1:18" x14ac:dyDescent="0.25">
      <c r="A7783">
        <v>34976</v>
      </c>
      <c r="B7783" s="1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1">
        <v>41239</v>
      </c>
    </row>
    <row r="7784" spans="1:18" x14ac:dyDescent="0.25">
      <c r="A7784">
        <v>34976</v>
      </c>
      <c r="B7784" s="1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1">
        <v>41238</v>
      </c>
    </row>
    <row r="7785" spans="1:18" x14ac:dyDescent="0.25">
      <c r="A7785">
        <v>34979</v>
      </c>
      <c r="B7785" s="1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1">
        <v>40451</v>
      </c>
    </row>
    <row r="7786" spans="1:18" x14ac:dyDescent="0.25">
      <c r="A7786">
        <v>35139</v>
      </c>
      <c r="B7786" s="1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1">
        <v>40197</v>
      </c>
    </row>
    <row r="7787" spans="1:18" x14ac:dyDescent="0.25">
      <c r="A7787">
        <v>36608</v>
      </c>
      <c r="B7787" s="1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1">
        <v>40818</v>
      </c>
    </row>
    <row r="7788" spans="1:18" x14ac:dyDescent="0.25">
      <c r="A7788">
        <v>36608</v>
      </c>
      <c r="B7788" s="1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1">
        <v>40821</v>
      </c>
    </row>
    <row r="7789" spans="1:18" x14ac:dyDescent="0.25">
      <c r="A7789">
        <v>36994</v>
      </c>
      <c r="B7789" s="1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1">
        <v>40711</v>
      </c>
    </row>
    <row r="7790" spans="1:18" x14ac:dyDescent="0.25">
      <c r="A7790">
        <v>38944</v>
      </c>
      <c r="B7790" s="1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1">
        <v>40289</v>
      </c>
    </row>
    <row r="7791" spans="1:18" x14ac:dyDescent="0.25">
      <c r="A7791">
        <v>38944</v>
      </c>
      <c r="B7791" s="1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1">
        <v>40289</v>
      </c>
    </row>
    <row r="7792" spans="1:18" x14ac:dyDescent="0.25">
      <c r="A7792">
        <v>38944</v>
      </c>
      <c r="B7792" s="1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1">
        <v>40290</v>
      </c>
    </row>
    <row r="7793" spans="1:18" x14ac:dyDescent="0.25">
      <c r="A7793">
        <v>39075</v>
      </c>
      <c r="B7793" s="1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1">
        <v>40959</v>
      </c>
    </row>
    <row r="7794" spans="1:18" x14ac:dyDescent="0.25">
      <c r="A7794">
        <v>39425</v>
      </c>
      <c r="B7794" s="1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1">
        <v>41139</v>
      </c>
    </row>
    <row r="7795" spans="1:18" x14ac:dyDescent="0.25">
      <c r="A7795">
        <v>41921</v>
      </c>
      <c r="B7795" s="1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1">
        <v>40965</v>
      </c>
    </row>
    <row r="7796" spans="1:18" x14ac:dyDescent="0.25">
      <c r="A7796">
        <v>41921</v>
      </c>
      <c r="B7796" s="1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1">
        <v>40963</v>
      </c>
    </row>
    <row r="7797" spans="1:18" x14ac:dyDescent="0.25">
      <c r="A7797">
        <v>42945</v>
      </c>
      <c r="B7797" s="1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1">
        <v>41272</v>
      </c>
    </row>
    <row r="7798" spans="1:18" x14ac:dyDescent="0.25">
      <c r="A7798">
        <v>43013</v>
      </c>
      <c r="B7798" s="1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1">
        <v>40659</v>
      </c>
    </row>
    <row r="7799" spans="1:18" x14ac:dyDescent="0.25">
      <c r="A7799">
        <v>43104</v>
      </c>
      <c r="B7799" s="1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1">
        <v>41213</v>
      </c>
    </row>
    <row r="7800" spans="1:18" x14ac:dyDescent="0.25">
      <c r="A7800">
        <v>43301</v>
      </c>
      <c r="B7800" s="1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1">
        <v>40047</v>
      </c>
    </row>
    <row r="7801" spans="1:18" x14ac:dyDescent="0.25">
      <c r="A7801">
        <v>43301</v>
      </c>
      <c r="B7801" s="1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1">
        <v>40048</v>
      </c>
    </row>
    <row r="7802" spans="1:18" x14ac:dyDescent="0.25">
      <c r="A7802">
        <v>44935</v>
      </c>
      <c r="B7802" s="1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1">
        <v>40500</v>
      </c>
    </row>
    <row r="7803" spans="1:18" x14ac:dyDescent="0.25">
      <c r="A7803">
        <v>44935</v>
      </c>
      <c r="B7803" s="1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1">
        <v>40500</v>
      </c>
    </row>
    <row r="7804" spans="1:18" x14ac:dyDescent="0.25">
      <c r="A7804">
        <v>44995</v>
      </c>
      <c r="B7804" s="1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1">
        <v>40032</v>
      </c>
    </row>
    <row r="7805" spans="1:18" x14ac:dyDescent="0.25">
      <c r="A7805">
        <v>45989</v>
      </c>
      <c r="B7805" s="1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1">
        <v>40413</v>
      </c>
    </row>
    <row r="7806" spans="1:18" x14ac:dyDescent="0.25">
      <c r="A7806">
        <v>49767</v>
      </c>
      <c r="B7806" s="1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1">
        <v>40490</v>
      </c>
    </row>
    <row r="7807" spans="1:18" x14ac:dyDescent="0.25">
      <c r="A7807">
        <v>49767</v>
      </c>
      <c r="B7807" s="1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1">
        <v>40491</v>
      </c>
    </row>
    <row r="7808" spans="1:18" x14ac:dyDescent="0.25">
      <c r="A7808">
        <v>49767</v>
      </c>
      <c r="B7808" s="1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1">
        <v>40492</v>
      </c>
    </row>
    <row r="7809" spans="1:18" x14ac:dyDescent="0.25">
      <c r="A7809">
        <v>51239</v>
      </c>
      <c r="B7809" s="1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1">
        <v>40964</v>
      </c>
    </row>
    <row r="7810" spans="1:18" x14ac:dyDescent="0.25">
      <c r="A7810">
        <v>51269</v>
      </c>
      <c r="B7810" s="1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1">
        <v>40921</v>
      </c>
    </row>
    <row r="7811" spans="1:18" x14ac:dyDescent="0.25">
      <c r="A7811">
        <v>51269</v>
      </c>
      <c r="B7811" s="1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1">
        <v>40921</v>
      </c>
    </row>
    <row r="7812" spans="1:18" x14ac:dyDescent="0.25">
      <c r="A7812">
        <v>54084</v>
      </c>
      <c r="B7812" s="1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1">
        <v>40798</v>
      </c>
    </row>
    <row r="7813" spans="1:18" x14ac:dyDescent="0.25">
      <c r="A7813">
        <v>54307</v>
      </c>
      <c r="B7813" s="1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1">
        <v>40917</v>
      </c>
    </row>
    <row r="7814" spans="1:18" x14ac:dyDescent="0.25">
      <c r="A7814">
        <v>54307</v>
      </c>
      <c r="B7814" s="1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1">
        <v>40917</v>
      </c>
    </row>
    <row r="7815" spans="1:18" x14ac:dyDescent="0.25">
      <c r="A7815">
        <v>55014</v>
      </c>
      <c r="B7815" s="1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1">
        <v>40484</v>
      </c>
    </row>
    <row r="7816" spans="1:18" x14ac:dyDescent="0.25">
      <c r="A7816">
        <v>55845</v>
      </c>
      <c r="B7816" s="1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1">
        <v>40749</v>
      </c>
    </row>
    <row r="7817" spans="1:18" x14ac:dyDescent="0.25">
      <c r="A7817">
        <v>55846</v>
      </c>
      <c r="B7817" s="1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1">
        <v>40014</v>
      </c>
    </row>
    <row r="7818" spans="1:18" x14ac:dyDescent="0.25">
      <c r="A7818">
        <v>57063</v>
      </c>
      <c r="B7818" s="1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1">
        <v>40696</v>
      </c>
    </row>
    <row r="7819" spans="1:18" x14ac:dyDescent="0.25">
      <c r="A7819">
        <v>57063</v>
      </c>
      <c r="B7819" s="1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1">
        <v>40698</v>
      </c>
    </row>
    <row r="7820" spans="1:18" x14ac:dyDescent="0.25">
      <c r="A7820">
        <v>57093</v>
      </c>
      <c r="B7820" s="1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1">
        <v>41038</v>
      </c>
    </row>
    <row r="7821" spans="1:18" x14ac:dyDescent="0.25">
      <c r="A7821">
        <v>57093</v>
      </c>
      <c r="B7821" s="1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1">
        <v>41038</v>
      </c>
    </row>
    <row r="7822" spans="1:18" x14ac:dyDescent="0.25">
      <c r="A7822">
        <v>59329</v>
      </c>
      <c r="B7822" s="1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1">
        <v>41249</v>
      </c>
    </row>
    <row r="7823" spans="1:18" x14ac:dyDescent="0.25">
      <c r="A7823">
        <v>59329</v>
      </c>
      <c r="B7823" s="1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1">
        <v>41247</v>
      </c>
    </row>
    <row r="7824" spans="1:18" x14ac:dyDescent="0.25">
      <c r="A7824">
        <v>59329</v>
      </c>
      <c r="B7824" s="1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1">
        <v>41249</v>
      </c>
    </row>
    <row r="7825" spans="1:18" x14ac:dyDescent="0.25">
      <c r="A7825">
        <v>59329</v>
      </c>
      <c r="B7825" s="1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1">
        <v>41248</v>
      </c>
    </row>
    <row r="7826" spans="1:18" x14ac:dyDescent="0.25">
      <c r="A7826">
        <v>36</v>
      </c>
      <c r="B7826" s="1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1">
        <v>40849</v>
      </c>
    </row>
    <row r="7827" spans="1:18" x14ac:dyDescent="0.25">
      <c r="A7827">
        <v>194</v>
      </c>
      <c r="B7827" s="1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1">
        <v>41005</v>
      </c>
    </row>
    <row r="7828" spans="1:18" x14ac:dyDescent="0.25">
      <c r="A7828">
        <v>194</v>
      </c>
      <c r="B7828" s="1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1">
        <v>41005</v>
      </c>
    </row>
    <row r="7829" spans="1:18" x14ac:dyDescent="0.25">
      <c r="A7829">
        <v>384</v>
      </c>
      <c r="B7829" s="1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1">
        <v>40977</v>
      </c>
    </row>
    <row r="7830" spans="1:18" x14ac:dyDescent="0.25">
      <c r="A7830">
        <v>774</v>
      </c>
      <c r="B7830" s="1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1">
        <v>40882</v>
      </c>
    </row>
    <row r="7831" spans="1:18" x14ac:dyDescent="0.25">
      <c r="A7831">
        <v>1027</v>
      </c>
      <c r="B7831" s="1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1">
        <v>41064</v>
      </c>
    </row>
    <row r="7832" spans="1:18" x14ac:dyDescent="0.25">
      <c r="A7832">
        <v>1060</v>
      </c>
      <c r="B7832" s="1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1">
        <v>40231</v>
      </c>
    </row>
    <row r="7833" spans="1:18" x14ac:dyDescent="0.25">
      <c r="A7833">
        <v>1280</v>
      </c>
      <c r="B7833" s="1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1">
        <v>40188</v>
      </c>
    </row>
    <row r="7834" spans="1:18" x14ac:dyDescent="0.25">
      <c r="A7834">
        <v>1764</v>
      </c>
      <c r="B7834" s="1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1">
        <v>40995</v>
      </c>
    </row>
    <row r="7835" spans="1:18" x14ac:dyDescent="0.25">
      <c r="A7835">
        <v>1824</v>
      </c>
      <c r="B7835" s="1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1">
        <v>39938</v>
      </c>
    </row>
    <row r="7836" spans="1:18" x14ac:dyDescent="0.25">
      <c r="A7836">
        <v>1824</v>
      </c>
      <c r="B7836" s="1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1">
        <v>39937</v>
      </c>
    </row>
    <row r="7837" spans="1:18" x14ac:dyDescent="0.25">
      <c r="A7837">
        <v>2503</v>
      </c>
      <c r="B7837" s="1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1">
        <v>40349</v>
      </c>
    </row>
    <row r="7838" spans="1:18" x14ac:dyDescent="0.25">
      <c r="A7838">
        <v>2503</v>
      </c>
      <c r="B7838" s="1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1">
        <v>40349</v>
      </c>
    </row>
    <row r="7839" spans="1:18" x14ac:dyDescent="0.25">
      <c r="A7839">
        <v>2503</v>
      </c>
      <c r="B7839" s="1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1">
        <v>40350</v>
      </c>
    </row>
    <row r="7840" spans="1:18" x14ac:dyDescent="0.25">
      <c r="A7840">
        <v>4069</v>
      </c>
      <c r="B7840" s="1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1">
        <v>41043</v>
      </c>
    </row>
    <row r="7841" spans="1:18" x14ac:dyDescent="0.25">
      <c r="A7841">
        <v>4069</v>
      </c>
      <c r="B7841" s="1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1">
        <v>41041</v>
      </c>
    </row>
    <row r="7842" spans="1:18" x14ac:dyDescent="0.25">
      <c r="A7842">
        <v>4069</v>
      </c>
      <c r="B7842" s="1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1">
        <v>41044</v>
      </c>
    </row>
    <row r="7843" spans="1:18" x14ac:dyDescent="0.25">
      <c r="A7843">
        <v>4645</v>
      </c>
      <c r="B7843" s="1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1">
        <v>40075</v>
      </c>
    </row>
    <row r="7844" spans="1:18" x14ac:dyDescent="0.25">
      <c r="A7844">
        <v>4645</v>
      </c>
      <c r="B7844" s="1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1">
        <v>40077</v>
      </c>
    </row>
    <row r="7845" spans="1:18" x14ac:dyDescent="0.25">
      <c r="A7845">
        <v>4645</v>
      </c>
      <c r="B7845" s="1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1">
        <v>40077</v>
      </c>
    </row>
    <row r="7846" spans="1:18" x14ac:dyDescent="0.25">
      <c r="A7846">
        <v>5858</v>
      </c>
      <c r="B7846" s="1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1">
        <v>41105</v>
      </c>
    </row>
    <row r="7847" spans="1:18" x14ac:dyDescent="0.25">
      <c r="A7847">
        <v>5858</v>
      </c>
      <c r="B7847" s="1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1">
        <v>41105</v>
      </c>
    </row>
    <row r="7848" spans="1:18" x14ac:dyDescent="0.25">
      <c r="A7848">
        <v>6304</v>
      </c>
      <c r="B7848" s="1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1">
        <v>40768</v>
      </c>
    </row>
    <row r="7849" spans="1:18" x14ac:dyDescent="0.25">
      <c r="A7849">
        <v>6661</v>
      </c>
      <c r="B7849" s="1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1">
        <v>40288</v>
      </c>
    </row>
    <row r="7850" spans="1:18" x14ac:dyDescent="0.25">
      <c r="A7850">
        <v>6661</v>
      </c>
      <c r="B7850" s="1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1">
        <v>40291</v>
      </c>
    </row>
    <row r="7851" spans="1:18" x14ac:dyDescent="0.25">
      <c r="A7851">
        <v>6757</v>
      </c>
      <c r="B7851" s="1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1">
        <v>40942</v>
      </c>
    </row>
    <row r="7852" spans="1:18" x14ac:dyDescent="0.25">
      <c r="A7852">
        <v>6757</v>
      </c>
      <c r="B7852" s="1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1">
        <v>40941</v>
      </c>
    </row>
    <row r="7853" spans="1:18" x14ac:dyDescent="0.25">
      <c r="A7853">
        <v>7904</v>
      </c>
      <c r="B7853" s="1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1">
        <v>40334</v>
      </c>
    </row>
    <row r="7854" spans="1:18" x14ac:dyDescent="0.25">
      <c r="A7854">
        <v>7909</v>
      </c>
      <c r="B7854" s="1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1">
        <v>39817</v>
      </c>
    </row>
    <row r="7855" spans="1:18" x14ac:dyDescent="0.25">
      <c r="A7855">
        <v>8614</v>
      </c>
      <c r="B7855" s="1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1">
        <v>39970</v>
      </c>
    </row>
    <row r="7856" spans="1:18" x14ac:dyDescent="0.25">
      <c r="A7856">
        <v>9249</v>
      </c>
      <c r="B7856" s="1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1">
        <v>40318</v>
      </c>
    </row>
    <row r="7857" spans="1:18" x14ac:dyDescent="0.25">
      <c r="A7857">
        <v>9249</v>
      </c>
      <c r="B7857" s="1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1">
        <v>40318</v>
      </c>
    </row>
    <row r="7858" spans="1:18" x14ac:dyDescent="0.25">
      <c r="A7858">
        <v>9249</v>
      </c>
      <c r="B7858" s="1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1">
        <v>40319</v>
      </c>
    </row>
    <row r="7859" spans="1:18" x14ac:dyDescent="0.25">
      <c r="A7859">
        <v>9639</v>
      </c>
      <c r="B7859" s="1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1">
        <v>40428</v>
      </c>
    </row>
    <row r="7860" spans="1:18" x14ac:dyDescent="0.25">
      <c r="A7860">
        <v>9639</v>
      </c>
      <c r="B7860" s="1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1">
        <v>40426</v>
      </c>
    </row>
    <row r="7861" spans="1:18" x14ac:dyDescent="0.25">
      <c r="A7861">
        <v>9639</v>
      </c>
      <c r="B7861" s="1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1">
        <v>40426</v>
      </c>
    </row>
    <row r="7862" spans="1:18" x14ac:dyDescent="0.25">
      <c r="A7862">
        <v>9696</v>
      </c>
      <c r="B7862" s="1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1">
        <v>40595</v>
      </c>
    </row>
    <row r="7863" spans="1:18" x14ac:dyDescent="0.25">
      <c r="A7863">
        <v>9696</v>
      </c>
      <c r="B7863" s="1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1">
        <v>40595</v>
      </c>
    </row>
    <row r="7864" spans="1:18" x14ac:dyDescent="0.25">
      <c r="A7864">
        <v>9888</v>
      </c>
      <c r="B7864" s="1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1">
        <v>40075</v>
      </c>
    </row>
    <row r="7865" spans="1:18" x14ac:dyDescent="0.25">
      <c r="A7865">
        <v>10913</v>
      </c>
      <c r="B7865" s="1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1">
        <v>40215</v>
      </c>
    </row>
    <row r="7866" spans="1:18" x14ac:dyDescent="0.25">
      <c r="A7866">
        <v>10981</v>
      </c>
      <c r="B7866" s="1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1">
        <v>40314</v>
      </c>
    </row>
    <row r="7867" spans="1:18" x14ac:dyDescent="0.25">
      <c r="A7867">
        <v>10981</v>
      </c>
      <c r="B7867" s="1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1">
        <v>40314</v>
      </c>
    </row>
    <row r="7868" spans="1:18" x14ac:dyDescent="0.25">
      <c r="A7868">
        <v>12707</v>
      </c>
      <c r="B7868" s="1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1">
        <v>40329</v>
      </c>
    </row>
    <row r="7869" spans="1:18" x14ac:dyDescent="0.25">
      <c r="A7869">
        <v>13799</v>
      </c>
      <c r="B7869" s="1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1">
        <v>40515</v>
      </c>
    </row>
    <row r="7870" spans="1:18" x14ac:dyDescent="0.25">
      <c r="A7870">
        <v>13959</v>
      </c>
      <c r="B7870" s="1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1">
        <v>39909</v>
      </c>
    </row>
    <row r="7871" spans="1:18" x14ac:dyDescent="0.25">
      <c r="A7871">
        <v>13959</v>
      </c>
      <c r="B7871" s="1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1">
        <v>39909</v>
      </c>
    </row>
    <row r="7872" spans="1:18" x14ac:dyDescent="0.25">
      <c r="A7872">
        <v>14016</v>
      </c>
      <c r="B7872" s="1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1">
        <v>41103</v>
      </c>
    </row>
    <row r="7873" spans="1:18" x14ac:dyDescent="0.25">
      <c r="A7873">
        <v>14563</v>
      </c>
      <c r="B7873" s="1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1">
        <v>40880</v>
      </c>
    </row>
    <row r="7874" spans="1:18" x14ac:dyDescent="0.25">
      <c r="A7874">
        <v>15428</v>
      </c>
      <c r="B7874" s="1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1">
        <v>40584</v>
      </c>
    </row>
    <row r="7875" spans="1:18" x14ac:dyDescent="0.25">
      <c r="A7875">
        <v>15428</v>
      </c>
      <c r="B7875" s="1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1">
        <v>40586</v>
      </c>
    </row>
    <row r="7876" spans="1:18" x14ac:dyDescent="0.25">
      <c r="A7876">
        <v>16772</v>
      </c>
      <c r="B7876" s="1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1">
        <v>41271</v>
      </c>
    </row>
    <row r="7877" spans="1:18" x14ac:dyDescent="0.25">
      <c r="A7877">
        <v>17573</v>
      </c>
      <c r="B7877" s="1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1">
        <v>40792</v>
      </c>
    </row>
    <row r="7878" spans="1:18" x14ac:dyDescent="0.25">
      <c r="A7878">
        <v>18119</v>
      </c>
      <c r="B7878" s="1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1">
        <v>39990</v>
      </c>
    </row>
    <row r="7879" spans="1:18" x14ac:dyDescent="0.25">
      <c r="A7879">
        <v>18368</v>
      </c>
      <c r="B7879" s="1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1">
        <v>41245</v>
      </c>
    </row>
    <row r="7880" spans="1:18" x14ac:dyDescent="0.25">
      <c r="A7880">
        <v>18368</v>
      </c>
      <c r="B7880" s="1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1">
        <v>41244</v>
      </c>
    </row>
    <row r="7881" spans="1:18" x14ac:dyDescent="0.25">
      <c r="A7881">
        <v>18368</v>
      </c>
      <c r="B7881" s="1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1">
        <v>41245</v>
      </c>
    </row>
    <row r="7882" spans="1:18" x14ac:dyDescent="0.25">
      <c r="A7882">
        <v>19424</v>
      </c>
      <c r="B7882" s="1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1">
        <v>40642</v>
      </c>
    </row>
    <row r="7883" spans="1:18" x14ac:dyDescent="0.25">
      <c r="A7883">
        <v>19424</v>
      </c>
      <c r="B7883" s="1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1">
        <v>40643</v>
      </c>
    </row>
    <row r="7884" spans="1:18" x14ac:dyDescent="0.25">
      <c r="A7884">
        <v>19425</v>
      </c>
      <c r="B7884" s="1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1">
        <v>41177</v>
      </c>
    </row>
    <row r="7885" spans="1:18" x14ac:dyDescent="0.25">
      <c r="A7885">
        <v>19812</v>
      </c>
      <c r="B7885" s="1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1">
        <v>40275</v>
      </c>
    </row>
    <row r="7886" spans="1:18" x14ac:dyDescent="0.25">
      <c r="A7886">
        <v>21510</v>
      </c>
      <c r="B7886" s="1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1">
        <v>41037</v>
      </c>
    </row>
    <row r="7887" spans="1:18" x14ac:dyDescent="0.25">
      <c r="A7887">
        <v>21763</v>
      </c>
      <c r="B7887" s="1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1">
        <v>41062</v>
      </c>
    </row>
    <row r="7888" spans="1:18" x14ac:dyDescent="0.25">
      <c r="A7888">
        <v>22212</v>
      </c>
      <c r="B7888" s="1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1">
        <v>40439</v>
      </c>
    </row>
    <row r="7889" spans="1:18" x14ac:dyDescent="0.25">
      <c r="A7889">
        <v>23046</v>
      </c>
      <c r="B7889" s="1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1">
        <v>40459</v>
      </c>
    </row>
    <row r="7890" spans="1:18" x14ac:dyDescent="0.25">
      <c r="A7890">
        <v>23172</v>
      </c>
      <c r="B7890" s="1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1">
        <v>41028</v>
      </c>
    </row>
    <row r="7891" spans="1:18" x14ac:dyDescent="0.25">
      <c r="A7891">
        <v>23585</v>
      </c>
      <c r="B7891" s="1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1">
        <v>41214</v>
      </c>
    </row>
    <row r="7892" spans="1:18" x14ac:dyDescent="0.25">
      <c r="A7892">
        <v>23906</v>
      </c>
      <c r="B7892" s="1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1">
        <v>40442</v>
      </c>
    </row>
    <row r="7893" spans="1:18" x14ac:dyDescent="0.25">
      <c r="A7893">
        <v>24583</v>
      </c>
      <c r="B7893" s="1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1">
        <v>40767</v>
      </c>
    </row>
    <row r="7894" spans="1:18" x14ac:dyDescent="0.25">
      <c r="A7894">
        <v>25191</v>
      </c>
      <c r="B7894" s="1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1">
        <v>40632</v>
      </c>
    </row>
    <row r="7895" spans="1:18" x14ac:dyDescent="0.25">
      <c r="A7895">
        <v>25603</v>
      </c>
      <c r="B7895" s="1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1">
        <v>40609</v>
      </c>
    </row>
    <row r="7896" spans="1:18" x14ac:dyDescent="0.25">
      <c r="A7896">
        <v>25861</v>
      </c>
      <c r="B7896" s="1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1">
        <v>41129</v>
      </c>
    </row>
    <row r="7897" spans="1:18" x14ac:dyDescent="0.25">
      <c r="A7897">
        <v>26979</v>
      </c>
      <c r="B7897" s="1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1">
        <v>40998</v>
      </c>
    </row>
    <row r="7898" spans="1:18" x14ac:dyDescent="0.25">
      <c r="A7898">
        <v>26979</v>
      </c>
      <c r="B7898" s="1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1">
        <v>40998</v>
      </c>
    </row>
    <row r="7899" spans="1:18" x14ac:dyDescent="0.25">
      <c r="A7899">
        <v>27746</v>
      </c>
      <c r="B7899" s="1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1">
        <v>40517</v>
      </c>
    </row>
    <row r="7900" spans="1:18" x14ac:dyDescent="0.25">
      <c r="A7900">
        <v>27746</v>
      </c>
      <c r="B7900" s="1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1">
        <v>40517</v>
      </c>
    </row>
    <row r="7901" spans="1:18" x14ac:dyDescent="0.25">
      <c r="A7901">
        <v>27844</v>
      </c>
      <c r="B7901" s="1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1">
        <v>40730</v>
      </c>
    </row>
    <row r="7902" spans="1:18" x14ac:dyDescent="0.25">
      <c r="A7902">
        <v>28097</v>
      </c>
      <c r="B7902" s="1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1">
        <v>39949</v>
      </c>
    </row>
    <row r="7903" spans="1:18" x14ac:dyDescent="0.25">
      <c r="A7903">
        <v>28262</v>
      </c>
      <c r="B7903" s="1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1">
        <v>40544</v>
      </c>
    </row>
    <row r="7904" spans="1:18" x14ac:dyDescent="0.25">
      <c r="A7904">
        <v>28519</v>
      </c>
      <c r="B7904" s="1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1">
        <v>40353</v>
      </c>
    </row>
    <row r="7905" spans="1:18" x14ac:dyDescent="0.25">
      <c r="A7905">
        <v>29058</v>
      </c>
      <c r="B7905" s="1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1">
        <v>40183</v>
      </c>
    </row>
    <row r="7906" spans="1:18" x14ac:dyDescent="0.25">
      <c r="A7906">
        <v>29187</v>
      </c>
      <c r="B7906" s="1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1">
        <v>40029</v>
      </c>
    </row>
    <row r="7907" spans="1:18" x14ac:dyDescent="0.25">
      <c r="A7907">
        <v>29187</v>
      </c>
      <c r="B7907" s="1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1">
        <v>40029</v>
      </c>
    </row>
    <row r="7908" spans="1:18" x14ac:dyDescent="0.25">
      <c r="A7908">
        <v>29187</v>
      </c>
      <c r="B7908" s="1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1">
        <v>40032</v>
      </c>
    </row>
    <row r="7909" spans="1:18" x14ac:dyDescent="0.25">
      <c r="A7909">
        <v>29187</v>
      </c>
      <c r="B7909" s="1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1">
        <v>40032</v>
      </c>
    </row>
    <row r="7910" spans="1:18" x14ac:dyDescent="0.25">
      <c r="A7910">
        <v>29187</v>
      </c>
      <c r="B7910" s="1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1">
        <v>40029</v>
      </c>
    </row>
    <row r="7911" spans="1:18" x14ac:dyDescent="0.25">
      <c r="A7911">
        <v>29317</v>
      </c>
      <c r="B7911" s="1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1">
        <v>40820</v>
      </c>
    </row>
    <row r="7912" spans="1:18" x14ac:dyDescent="0.25">
      <c r="A7912">
        <v>29317</v>
      </c>
      <c r="B7912" s="1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1">
        <v>40819</v>
      </c>
    </row>
    <row r="7913" spans="1:18" x14ac:dyDescent="0.25">
      <c r="A7913">
        <v>29317</v>
      </c>
      <c r="B7913" s="1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1">
        <v>40818</v>
      </c>
    </row>
    <row r="7914" spans="1:18" x14ac:dyDescent="0.25">
      <c r="A7914">
        <v>29988</v>
      </c>
      <c r="B7914" s="1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1">
        <v>39978</v>
      </c>
    </row>
    <row r="7915" spans="1:18" x14ac:dyDescent="0.25">
      <c r="A7915">
        <v>30051</v>
      </c>
      <c r="B7915" s="1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1">
        <v>40989</v>
      </c>
    </row>
    <row r="7916" spans="1:18" x14ac:dyDescent="0.25">
      <c r="A7916">
        <v>30211</v>
      </c>
      <c r="B7916" s="1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1">
        <v>40337</v>
      </c>
    </row>
    <row r="7917" spans="1:18" x14ac:dyDescent="0.25">
      <c r="A7917">
        <v>30401</v>
      </c>
      <c r="B7917" s="1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1">
        <v>41202</v>
      </c>
    </row>
    <row r="7918" spans="1:18" x14ac:dyDescent="0.25">
      <c r="A7918">
        <v>30757</v>
      </c>
      <c r="B7918" s="1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1">
        <v>40538</v>
      </c>
    </row>
    <row r="7919" spans="1:18" x14ac:dyDescent="0.25">
      <c r="A7919">
        <v>30757</v>
      </c>
      <c r="B7919" s="1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1">
        <v>40539</v>
      </c>
    </row>
    <row r="7920" spans="1:18" x14ac:dyDescent="0.25">
      <c r="A7920">
        <v>31237</v>
      </c>
      <c r="B7920" s="1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1">
        <v>40753</v>
      </c>
    </row>
    <row r="7921" spans="1:18" x14ac:dyDescent="0.25">
      <c r="A7921">
        <v>32192</v>
      </c>
      <c r="B7921" s="1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1">
        <v>40957</v>
      </c>
    </row>
    <row r="7922" spans="1:18" x14ac:dyDescent="0.25">
      <c r="A7922">
        <v>33568</v>
      </c>
      <c r="B7922" s="1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1">
        <v>41112</v>
      </c>
    </row>
    <row r="7923" spans="1:18" x14ac:dyDescent="0.25">
      <c r="A7923">
        <v>33568</v>
      </c>
      <c r="B7923" s="1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1">
        <v>41112</v>
      </c>
    </row>
    <row r="7924" spans="1:18" x14ac:dyDescent="0.25">
      <c r="A7924">
        <v>33634</v>
      </c>
      <c r="B7924" s="1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1">
        <v>40423</v>
      </c>
    </row>
    <row r="7925" spans="1:18" x14ac:dyDescent="0.25">
      <c r="A7925">
        <v>33925</v>
      </c>
      <c r="B7925" s="1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1">
        <v>40670</v>
      </c>
    </row>
    <row r="7926" spans="1:18" x14ac:dyDescent="0.25">
      <c r="A7926">
        <v>34338</v>
      </c>
      <c r="B7926" s="1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1">
        <v>40364</v>
      </c>
    </row>
    <row r="7927" spans="1:18" x14ac:dyDescent="0.25">
      <c r="A7927">
        <v>34374</v>
      </c>
      <c r="B7927" s="1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1">
        <v>40001</v>
      </c>
    </row>
    <row r="7928" spans="1:18" x14ac:dyDescent="0.25">
      <c r="A7928">
        <v>34565</v>
      </c>
      <c r="B7928" s="1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1">
        <v>40008</v>
      </c>
    </row>
    <row r="7929" spans="1:18" x14ac:dyDescent="0.25">
      <c r="A7929">
        <v>34948</v>
      </c>
      <c r="B7929" s="1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1">
        <v>40190</v>
      </c>
    </row>
    <row r="7930" spans="1:18" x14ac:dyDescent="0.25">
      <c r="A7930">
        <v>35652</v>
      </c>
      <c r="B7930" s="1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1">
        <v>40444</v>
      </c>
    </row>
    <row r="7931" spans="1:18" x14ac:dyDescent="0.25">
      <c r="A7931">
        <v>36038</v>
      </c>
      <c r="B7931" s="1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1">
        <v>41139</v>
      </c>
    </row>
    <row r="7932" spans="1:18" x14ac:dyDescent="0.25">
      <c r="A7932">
        <v>36934</v>
      </c>
      <c r="B7932" s="1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1">
        <v>40171</v>
      </c>
    </row>
    <row r="7933" spans="1:18" x14ac:dyDescent="0.25">
      <c r="A7933">
        <v>36934</v>
      </c>
      <c r="B7933" s="1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1">
        <v>40171</v>
      </c>
    </row>
    <row r="7934" spans="1:18" x14ac:dyDescent="0.25">
      <c r="A7934">
        <v>36934</v>
      </c>
      <c r="B7934" s="1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1">
        <v>40170</v>
      </c>
    </row>
    <row r="7935" spans="1:18" x14ac:dyDescent="0.25">
      <c r="A7935">
        <v>37440</v>
      </c>
      <c r="B7935" s="1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1">
        <v>40353</v>
      </c>
    </row>
    <row r="7936" spans="1:18" x14ac:dyDescent="0.25">
      <c r="A7936">
        <v>37542</v>
      </c>
      <c r="B7936" s="1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1">
        <v>40016</v>
      </c>
    </row>
    <row r="7937" spans="1:18" x14ac:dyDescent="0.25">
      <c r="A7937">
        <v>38146</v>
      </c>
      <c r="B7937" s="1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1">
        <v>40888</v>
      </c>
    </row>
    <row r="7938" spans="1:18" x14ac:dyDescent="0.25">
      <c r="A7938">
        <v>38178</v>
      </c>
      <c r="B7938" s="1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1">
        <v>41151</v>
      </c>
    </row>
    <row r="7939" spans="1:18" x14ac:dyDescent="0.25">
      <c r="A7939">
        <v>38279</v>
      </c>
      <c r="B7939" s="1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1">
        <v>41030</v>
      </c>
    </row>
    <row r="7940" spans="1:18" x14ac:dyDescent="0.25">
      <c r="A7940">
        <v>38787</v>
      </c>
      <c r="B7940" s="1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1">
        <v>40760</v>
      </c>
    </row>
    <row r="7941" spans="1:18" x14ac:dyDescent="0.25">
      <c r="A7941">
        <v>38791</v>
      </c>
      <c r="B7941" s="1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1">
        <v>40258</v>
      </c>
    </row>
    <row r="7942" spans="1:18" x14ac:dyDescent="0.25">
      <c r="A7942">
        <v>38817</v>
      </c>
      <c r="B7942" s="1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1">
        <v>41050</v>
      </c>
    </row>
    <row r="7943" spans="1:18" x14ac:dyDescent="0.25">
      <c r="A7943">
        <v>38887</v>
      </c>
      <c r="B7943" s="1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1">
        <v>40111</v>
      </c>
    </row>
    <row r="7944" spans="1:18" x14ac:dyDescent="0.25">
      <c r="A7944">
        <v>38887</v>
      </c>
      <c r="B7944" s="1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1">
        <v>40112</v>
      </c>
    </row>
    <row r="7945" spans="1:18" x14ac:dyDescent="0.25">
      <c r="A7945">
        <v>38914</v>
      </c>
      <c r="B7945" s="1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1">
        <v>41060</v>
      </c>
    </row>
    <row r="7946" spans="1:18" x14ac:dyDescent="0.25">
      <c r="A7946">
        <v>39072</v>
      </c>
      <c r="B7946" s="1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1">
        <v>39867</v>
      </c>
    </row>
    <row r="7947" spans="1:18" x14ac:dyDescent="0.25">
      <c r="A7947">
        <v>39652</v>
      </c>
      <c r="B7947" s="1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1">
        <v>41035</v>
      </c>
    </row>
    <row r="7948" spans="1:18" x14ac:dyDescent="0.25">
      <c r="A7948">
        <v>39652</v>
      </c>
      <c r="B7948" s="1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1">
        <v>41038</v>
      </c>
    </row>
    <row r="7949" spans="1:18" x14ac:dyDescent="0.25">
      <c r="A7949">
        <v>39750</v>
      </c>
      <c r="B7949" s="1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1">
        <v>39900</v>
      </c>
    </row>
    <row r="7950" spans="1:18" x14ac:dyDescent="0.25">
      <c r="A7950">
        <v>40006</v>
      </c>
      <c r="B7950" s="1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1">
        <v>39981</v>
      </c>
    </row>
    <row r="7951" spans="1:18" x14ac:dyDescent="0.25">
      <c r="A7951">
        <v>40006</v>
      </c>
      <c r="B7951" s="1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1">
        <v>39980</v>
      </c>
    </row>
    <row r="7952" spans="1:18" x14ac:dyDescent="0.25">
      <c r="A7952">
        <v>40770</v>
      </c>
      <c r="B7952" s="1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1">
        <v>40654</v>
      </c>
    </row>
    <row r="7953" spans="1:18" x14ac:dyDescent="0.25">
      <c r="A7953">
        <v>40933</v>
      </c>
      <c r="B7953" s="1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1">
        <v>41057</v>
      </c>
    </row>
    <row r="7954" spans="1:18" x14ac:dyDescent="0.25">
      <c r="A7954">
        <v>42370</v>
      </c>
      <c r="B7954" s="1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1">
        <v>40870</v>
      </c>
    </row>
    <row r="7955" spans="1:18" x14ac:dyDescent="0.25">
      <c r="A7955">
        <v>42436</v>
      </c>
      <c r="B7955" s="1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1">
        <v>41131</v>
      </c>
    </row>
    <row r="7956" spans="1:18" x14ac:dyDescent="0.25">
      <c r="A7956">
        <v>42855</v>
      </c>
      <c r="B7956" s="1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1">
        <v>40734</v>
      </c>
    </row>
    <row r="7957" spans="1:18" x14ac:dyDescent="0.25">
      <c r="A7957">
        <v>43686</v>
      </c>
      <c r="B7957" s="1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1">
        <v>40671</v>
      </c>
    </row>
    <row r="7958" spans="1:18" x14ac:dyDescent="0.25">
      <c r="A7958">
        <v>44295</v>
      </c>
      <c r="B7958" s="1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1">
        <v>40203</v>
      </c>
    </row>
    <row r="7959" spans="1:18" x14ac:dyDescent="0.25">
      <c r="A7959">
        <v>44869</v>
      </c>
      <c r="B7959" s="1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1">
        <v>41145</v>
      </c>
    </row>
    <row r="7960" spans="1:18" x14ac:dyDescent="0.25">
      <c r="A7960">
        <v>45511</v>
      </c>
      <c r="B7960" s="1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1">
        <v>40418</v>
      </c>
    </row>
    <row r="7961" spans="1:18" x14ac:dyDescent="0.25">
      <c r="A7961">
        <v>46053</v>
      </c>
      <c r="B7961" s="1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1">
        <v>41166</v>
      </c>
    </row>
    <row r="7962" spans="1:18" x14ac:dyDescent="0.25">
      <c r="A7962">
        <v>46469</v>
      </c>
      <c r="B7962" s="1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1">
        <v>40043</v>
      </c>
    </row>
    <row r="7963" spans="1:18" x14ac:dyDescent="0.25">
      <c r="A7963">
        <v>46469</v>
      </c>
      <c r="B7963" s="1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1">
        <v>40043</v>
      </c>
    </row>
    <row r="7964" spans="1:18" x14ac:dyDescent="0.25">
      <c r="A7964">
        <v>47207</v>
      </c>
      <c r="B7964" s="1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1">
        <v>40169</v>
      </c>
    </row>
    <row r="7965" spans="1:18" x14ac:dyDescent="0.25">
      <c r="A7965">
        <v>48801</v>
      </c>
      <c r="B7965" s="1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1">
        <v>41195</v>
      </c>
    </row>
    <row r="7966" spans="1:18" x14ac:dyDescent="0.25">
      <c r="A7966">
        <v>49954</v>
      </c>
      <c r="B7966" s="1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1">
        <v>40968</v>
      </c>
    </row>
    <row r="7967" spans="1:18" x14ac:dyDescent="0.25">
      <c r="A7967">
        <v>50563</v>
      </c>
      <c r="B7967" s="1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1">
        <v>40741</v>
      </c>
    </row>
    <row r="7968" spans="1:18" x14ac:dyDescent="0.25">
      <c r="A7968">
        <v>50563</v>
      </c>
      <c r="B7968" s="1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1">
        <v>40741</v>
      </c>
    </row>
    <row r="7969" spans="1:18" x14ac:dyDescent="0.25">
      <c r="A7969">
        <v>50882</v>
      </c>
      <c r="B7969" s="1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1">
        <v>40421</v>
      </c>
    </row>
    <row r="7970" spans="1:18" x14ac:dyDescent="0.25">
      <c r="A7970">
        <v>51553</v>
      </c>
      <c r="B7970" s="1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1">
        <v>40875</v>
      </c>
    </row>
    <row r="7971" spans="1:18" x14ac:dyDescent="0.25">
      <c r="A7971">
        <v>51553</v>
      </c>
      <c r="B7971" s="1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1">
        <v>40876</v>
      </c>
    </row>
    <row r="7972" spans="1:18" x14ac:dyDescent="0.25">
      <c r="A7972">
        <v>51553</v>
      </c>
      <c r="B7972" s="1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1">
        <v>40876</v>
      </c>
    </row>
    <row r="7973" spans="1:18" x14ac:dyDescent="0.25">
      <c r="A7973">
        <v>51553</v>
      </c>
      <c r="B7973" s="1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1">
        <v>40877</v>
      </c>
    </row>
    <row r="7974" spans="1:18" x14ac:dyDescent="0.25">
      <c r="A7974">
        <v>52199</v>
      </c>
      <c r="B7974" s="1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1">
        <v>40570</v>
      </c>
    </row>
    <row r="7975" spans="1:18" x14ac:dyDescent="0.25">
      <c r="A7975">
        <v>52293</v>
      </c>
      <c r="B7975" s="1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1">
        <v>40649</v>
      </c>
    </row>
    <row r="7976" spans="1:18" x14ac:dyDescent="0.25">
      <c r="A7976">
        <v>52839</v>
      </c>
      <c r="B7976" s="1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1">
        <v>40279</v>
      </c>
    </row>
    <row r="7977" spans="1:18" x14ac:dyDescent="0.25">
      <c r="A7977">
        <v>52839</v>
      </c>
      <c r="B7977" s="1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1">
        <v>40280</v>
      </c>
    </row>
    <row r="7978" spans="1:18" x14ac:dyDescent="0.25">
      <c r="A7978">
        <v>53443</v>
      </c>
      <c r="B7978" s="1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1">
        <v>40825</v>
      </c>
    </row>
    <row r="7979" spans="1:18" x14ac:dyDescent="0.25">
      <c r="A7979">
        <v>53443</v>
      </c>
      <c r="B7979" s="1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1">
        <v>40826</v>
      </c>
    </row>
    <row r="7980" spans="1:18" x14ac:dyDescent="0.25">
      <c r="A7980">
        <v>53443</v>
      </c>
      <c r="B7980" s="1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1">
        <v>40825</v>
      </c>
    </row>
    <row r="7981" spans="1:18" x14ac:dyDescent="0.25">
      <c r="A7981">
        <v>53767</v>
      </c>
      <c r="B7981" s="1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1">
        <v>40782</v>
      </c>
    </row>
    <row r="7982" spans="1:18" x14ac:dyDescent="0.25">
      <c r="A7982">
        <v>54787</v>
      </c>
      <c r="B7982" s="1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1">
        <v>40599</v>
      </c>
    </row>
    <row r="7983" spans="1:18" x14ac:dyDescent="0.25">
      <c r="A7983">
        <v>55011</v>
      </c>
      <c r="B7983" s="1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1">
        <v>40913</v>
      </c>
    </row>
    <row r="7984" spans="1:18" x14ac:dyDescent="0.25">
      <c r="A7984">
        <v>55011</v>
      </c>
      <c r="B7984" s="1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1">
        <v>40913</v>
      </c>
    </row>
    <row r="7985" spans="1:18" x14ac:dyDescent="0.25">
      <c r="A7985">
        <v>55490</v>
      </c>
      <c r="B7985" s="1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1">
        <v>40134</v>
      </c>
    </row>
    <row r="7986" spans="1:18" x14ac:dyDescent="0.25">
      <c r="A7986">
        <v>56069</v>
      </c>
      <c r="B7986" s="1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1">
        <v>41201</v>
      </c>
    </row>
    <row r="7987" spans="1:18" x14ac:dyDescent="0.25">
      <c r="A7987">
        <v>56163</v>
      </c>
      <c r="B7987" s="1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1">
        <v>40038</v>
      </c>
    </row>
    <row r="7988" spans="1:18" x14ac:dyDescent="0.25">
      <c r="A7988">
        <v>56929</v>
      </c>
      <c r="B7988" s="1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1">
        <v>40814</v>
      </c>
    </row>
    <row r="7989" spans="1:18" x14ac:dyDescent="0.25">
      <c r="A7989">
        <v>57378</v>
      </c>
      <c r="B7989" s="1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1">
        <v>40176</v>
      </c>
    </row>
    <row r="7990" spans="1:18" x14ac:dyDescent="0.25">
      <c r="A7990">
        <v>57378</v>
      </c>
      <c r="B7990" s="1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1">
        <v>40175</v>
      </c>
    </row>
    <row r="7991" spans="1:18" x14ac:dyDescent="0.25">
      <c r="A7991">
        <v>58914</v>
      </c>
      <c r="B7991" s="1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1">
        <v>39914</v>
      </c>
    </row>
    <row r="7992" spans="1:18" x14ac:dyDescent="0.25">
      <c r="A7992">
        <v>58914</v>
      </c>
      <c r="B7992" s="1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1">
        <v>39919</v>
      </c>
    </row>
    <row r="7993" spans="1:18" x14ac:dyDescent="0.25">
      <c r="A7993">
        <v>59586</v>
      </c>
      <c r="B7993" s="1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1">
        <v>40979</v>
      </c>
    </row>
    <row r="7994" spans="1:18" x14ac:dyDescent="0.25">
      <c r="A7994">
        <v>359</v>
      </c>
      <c r="B7994" s="1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1">
        <v>40166</v>
      </c>
    </row>
    <row r="7995" spans="1:18" x14ac:dyDescent="0.25">
      <c r="A7995">
        <v>832</v>
      </c>
      <c r="B7995" s="1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1">
        <v>41021</v>
      </c>
    </row>
    <row r="7996" spans="1:18" x14ac:dyDescent="0.25">
      <c r="A7996">
        <v>1383</v>
      </c>
      <c r="B7996" s="1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1">
        <v>40295</v>
      </c>
    </row>
    <row r="7997" spans="1:18" x14ac:dyDescent="0.25">
      <c r="A7997">
        <v>2433</v>
      </c>
      <c r="B7997" s="1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1">
        <v>40046</v>
      </c>
    </row>
    <row r="7998" spans="1:18" x14ac:dyDescent="0.25">
      <c r="A7998">
        <v>2659</v>
      </c>
      <c r="B7998" s="1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1">
        <v>40531</v>
      </c>
    </row>
    <row r="7999" spans="1:18" x14ac:dyDescent="0.25">
      <c r="A7999">
        <v>3172</v>
      </c>
      <c r="B7999" s="1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1">
        <v>41064</v>
      </c>
    </row>
    <row r="8000" spans="1:18" x14ac:dyDescent="0.25">
      <c r="A8000">
        <v>4199</v>
      </c>
      <c r="B8000" s="1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1">
        <v>40952</v>
      </c>
    </row>
    <row r="8001" spans="1:18" x14ac:dyDescent="0.25">
      <c r="A8001">
        <v>5347</v>
      </c>
      <c r="B8001" s="1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1">
        <v>40597</v>
      </c>
    </row>
    <row r="8002" spans="1:18" x14ac:dyDescent="0.25">
      <c r="A8002">
        <v>5347</v>
      </c>
      <c r="B8002" s="1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1">
        <v>40598</v>
      </c>
    </row>
    <row r="8003" spans="1:18" x14ac:dyDescent="0.25">
      <c r="A8003">
        <v>5347</v>
      </c>
      <c r="B8003" s="1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1">
        <v>40596</v>
      </c>
    </row>
    <row r="8004" spans="1:18" x14ac:dyDescent="0.25">
      <c r="A8004">
        <v>5764</v>
      </c>
      <c r="B8004" s="1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1">
        <v>40454</v>
      </c>
    </row>
    <row r="8005" spans="1:18" x14ac:dyDescent="0.25">
      <c r="A8005">
        <v>5860</v>
      </c>
      <c r="B8005" s="1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1">
        <v>40960</v>
      </c>
    </row>
    <row r="8006" spans="1:18" x14ac:dyDescent="0.25">
      <c r="A8006">
        <v>6117</v>
      </c>
      <c r="B8006" s="1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1">
        <v>41265</v>
      </c>
    </row>
    <row r="8007" spans="1:18" x14ac:dyDescent="0.25">
      <c r="A8007">
        <v>7077</v>
      </c>
      <c r="B8007" s="1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1">
        <v>40900</v>
      </c>
    </row>
    <row r="8008" spans="1:18" x14ac:dyDescent="0.25">
      <c r="A8008">
        <v>7142</v>
      </c>
      <c r="B8008" s="1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1">
        <v>40747</v>
      </c>
    </row>
    <row r="8009" spans="1:18" x14ac:dyDescent="0.25">
      <c r="A8009">
        <v>7398</v>
      </c>
      <c r="B8009" s="1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1">
        <v>39968</v>
      </c>
    </row>
    <row r="8010" spans="1:18" x14ac:dyDescent="0.25">
      <c r="A8010">
        <v>7398</v>
      </c>
      <c r="B8010" s="1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1">
        <v>39967</v>
      </c>
    </row>
    <row r="8011" spans="1:18" x14ac:dyDescent="0.25">
      <c r="A8011">
        <v>7431</v>
      </c>
      <c r="B8011" s="1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1">
        <v>39935</v>
      </c>
    </row>
    <row r="8012" spans="1:18" x14ac:dyDescent="0.25">
      <c r="A8012">
        <v>8005</v>
      </c>
      <c r="B8012" s="1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1">
        <v>41006</v>
      </c>
    </row>
    <row r="8013" spans="1:18" x14ac:dyDescent="0.25">
      <c r="A8013">
        <v>8165</v>
      </c>
      <c r="B8013" s="1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1">
        <v>40110</v>
      </c>
    </row>
    <row r="8014" spans="1:18" x14ac:dyDescent="0.25">
      <c r="A8014">
        <v>8902</v>
      </c>
      <c r="B8014" s="1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1">
        <v>40715</v>
      </c>
    </row>
    <row r="8015" spans="1:18" x14ac:dyDescent="0.25">
      <c r="A8015">
        <v>9187</v>
      </c>
      <c r="B8015" s="1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1">
        <v>40047</v>
      </c>
    </row>
    <row r="8016" spans="1:18" x14ac:dyDescent="0.25">
      <c r="A8016">
        <v>9187</v>
      </c>
      <c r="B8016" s="1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1">
        <v>40048</v>
      </c>
    </row>
    <row r="8017" spans="1:18" x14ac:dyDescent="0.25">
      <c r="A8017">
        <v>9219</v>
      </c>
      <c r="B8017" s="1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1">
        <v>40089</v>
      </c>
    </row>
    <row r="8018" spans="1:18" x14ac:dyDescent="0.25">
      <c r="A8018">
        <v>9219</v>
      </c>
      <c r="B8018" s="1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1">
        <v>40086</v>
      </c>
    </row>
    <row r="8019" spans="1:18" x14ac:dyDescent="0.25">
      <c r="A8019">
        <v>9573</v>
      </c>
      <c r="B8019" s="1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1">
        <v>41074</v>
      </c>
    </row>
    <row r="8020" spans="1:18" x14ac:dyDescent="0.25">
      <c r="A8020">
        <v>9762</v>
      </c>
      <c r="B8020" s="1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1">
        <v>39817</v>
      </c>
    </row>
    <row r="8021" spans="1:18" x14ac:dyDescent="0.25">
      <c r="A8021">
        <v>10663</v>
      </c>
      <c r="B8021" s="1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1">
        <v>39956</v>
      </c>
    </row>
    <row r="8022" spans="1:18" x14ac:dyDescent="0.25">
      <c r="A8022">
        <v>10917</v>
      </c>
      <c r="B8022" s="1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1">
        <v>40951</v>
      </c>
    </row>
    <row r="8023" spans="1:18" x14ac:dyDescent="0.25">
      <c r="A8023">
        <v>11648</v>
      </c>
      <c r="B8023" s="1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1">
        <v>40649</v>
      </c>
    </row>
    <row r="8024" spans="1:18" x14ac:dyDescent="0.25">
      <c r="A8024">
        <v>11648</v>
      </c>
      <c r="B8024" s="1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1">
        <v>40642</v>
      </c>
    </row>
    <row r="8025" spans="1:18" x14ac:dyDescent="0.25">
      <c r="A8025">
        <v>11972</v>
      </c>
      <c r="B8025" s="1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1">
        <v>39818</v>
      </c>
    </row>
    <row r="8026" spans="1:18" x14ac:dyDescent="0.25">
      <c r="A8026">
        <v>12641</v>
      </c>
      <c r="B8026" s="1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1">
        <v>40602</v>
      </c>
    </row>
    <row r="8027" spans="1:18" x14ac:dyDescent="0.25">
      <c r="A8027">
        <v>12641</v>
      </c>
      <c r="B8027" s="1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1">
        <v>40600</v>
      </c>
    </row>
    <row r="8028" spans="1:18" x14ac:dyDescent="0.25">
      <c r="A8028">
        <v>12641</v>
      </c>
      <c r="B8028" s="1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1">
        <v>40600</v>
      </c>
    </row>
    <row r="8029" spans="1:18" x14ac:dyDescent="0.25">
      <c r="A8029">
        <v>14018</v>
      </c>
      <c r="B8029" s="1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1">
        <v>40335</v>
      </c>
    </row>
    <row r="8030" spans="1:18" x14ac:dyDescent="0.25">
      <c r="A8030">
        <v>14916</v>
      </c>
      <c r="B8030" s="1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1">
        <v>39873</v>
      </c>
    </row>
    <row r="8031" spans="1:18" x14ac:dyDescent="0.25">
      <c r="A8031">
        <v>15300</v>
      </c>
      <c r="B8031" s="1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1">
        <v>40584</v>
      </c>
    </row>
    <row r="8032" spans="1:18" x14ac:dyDescent="0.25">
      <c r="A8032">
        <v>15425</v>
      </c>
      <c r="B8032" s="1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1">
        <v>40753</v>
      </c>
    </row>
    <row r="8033" spans="1:18" x14ac:dyDescent="0.25">
      <c r="A8033">
        <v>16390</v>
      </c>
      <c r="B8033" s="1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1">
        <v>40994</v>
      </c>
    </row>
    <row r="8034" spans="1:18" x14ac:dyDescent="0.25">
      <c r="A8034">
        <v>16805</v>
      </c>
      <c r="B8034" s="1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1">
        <v>40909</v>
      </c>
    </row>
    <row r="8035" spans="1:18" x14ac:dyDescent="0.25">
      <c r="A8035">
        <v>16805</v>
      </c>
      <c r="B8035" s="1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1">
        <v>40909</v>
      </c>
    </row>
    <row r="8036" spans="1:18" x14ac:dyDescent="0.25">
      <c r="A8036">
        <v>17155</v>
      </c>
      <c r="B8036" s="1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1">
        <v>39842</v>
      </c>
    </row>
    <row r="8037" spans="1:18" x14ac:dyDescent="0.25">
      <c r="A8037">
        <v>17155</v>
      </c>
      <c r="B8037" s="1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1">
        <v>39841</v>
      </c>
    </row>
    <row r="8038" spans="1:18" x14ac:dyDescent="0.25">
      <c r="A8038">
        <v>18496</v>
      </c>
      <c r="B8038" s="1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1">
        <v>39949</v>
      </c>
    </row>
    <row r="8039" spans="1:18" x14ac:dyDescent="0.25">
      <c r="A8039">
        <v>18496</v>
      </c>
      <c r="B8039" s="1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1">
        <v>39951</v>
      </c>
    </row>
    <row r="8040" spans="1:18" x14ac:dyDescent="0.25">
      <c r="A8040">
        <v>18688</v>
      </c>
      <c r="B8040" s="1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1">
        <v>40609</v>
      </c>
    </row>
    <row r="8041" spans="1:18" x14ac:dyDescent="0.25">
      <c r="A8041">
        <v>18688</v>
      </c>
      <c r="B8041" s="1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1">
        <v>40609</v>
      </c>
    </row>
    <row r="8042" spans="1:18" x14ac:dyDescent="0.25">
      <c r="A8042">
        <v>18688</v>
      </c>
      <c r="B8042" s="1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1">
        <v>40608</v>
      </c>
    </row>
    <row r="8043" spans="1:18" x14ac:dyDescent="0.25">
      <c r="A8043">
        <v>19140</v>
      </c>
      <c r="B8043" s="1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1">
        <v>40087</v>
      </c>
    </row>
    <row r="8044" spans="1:18" x14ac:dyDescent="0.25">
      <c r="A8044">
        <v>19140</v>
      </c>
      <c r="B8044" s="1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1">
        <v>40087</v>
      </c>
    </row>
    <row r="8045" spans="1:18" x14ac:dyDescent="0.25">
      <c r="A8045">
        <v>19175</v>
      </c>
      <c r="B8045" s="1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1">
        <v>40051</v>
      </c>
    </row>
    <row r="8046" spans="1:18" x14ac:dyDescent="0.25">
      <c r="A8046">
        <v>19457</v>
      </c>
      <c r="B8046" s="1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1">
        <v>40007</v>
      </c>
    </row>
    <row r="8047" spans="1:18" x14ac:dyDescent="0.25">
      <c r="A8047">
        <v>19457</v>
      </c>
      <c r="B8047" s="1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1">
        <v>40008</v>
      </c>
    </row>
    <row r="8048" spans="1:18" x14ac:dyDescent="0.25">
      <c r="A8048">
        <v>19745</v>
      </c>
      <c r="B8048" s="1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1">
        <v>41262</v>
      </c>
    </row>
    <row r="8049" spans="1:18" x14ac:dyDescent="0.25">
      <c r="A8049">
        <v>19745</v>
      </c>
      <c r="B8049" s="1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1">
        <v>41262</v>
      </c>
    </row>
    <row r="8050" spans="1:18" x14ac:dyDescent="0.25">
      <c r="A8050">
        <v>19745</v>
      </c>
      <c r="B8050" s="1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1">
        <v>41263</v>
      </c>
    </row>
    <row r="8051" spans="1:18" x14ac:dyDescent="0.25">
      <c r="A8051">
        <v>19745</v>
      </c>
      <c r="B8051" s="1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1">
        <v>41262</v>
      </c>
    </row>
    <row r="8052" spans="1:18" x14ac:dyDescent="0.25">
      <c r="A8052">
        <v>20741</v>
      </c>
      <c r="B8052" s="1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1">
        <v>40488</v>
      </c>
    </row>
    <row r="8053" spans="1:18" x14ac:dyDescent="0.25">
      <c r="A8053">
        <v>23746</v>
      </c>
      <c r="B8053" s="1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1">
        <v>40528</v>
      </c>
    </row>
    <row r="8054" spans="1:18" x14ac:dyDescent="0.25">
      <c r="A8054">
        <v>24705</v>
      </c>
      <c r="B8054" s="1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1">
        <v>40803</v>
      </c>
    </row>
    <row r="8055" spans="1:18" x14ac:dyDescent="0.25">
      <c r="A8055">
        <v>24705</v>
      </c>
      <c r="B8055" s="1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1">
        <v>40803</v>
      </c>
    </row>
    <row r="8056" spans="1:18" x14ac:dyDescent="0.25">
      <c r="A8056">
        <v>25028</v>
      </c>
      <c r="B8056" s="1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1">
        <v>40549</v>
      </c>
    </row>
    <row r="8057" spans="1:18" x14ac:dyDescent="0.25">
      <c r="A8057">
        <v>25028</v>
      </c>
      <c r="B8057" s="1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1">
        <v>40550</v>
      </c>
    </row>
    <row r="8058" spans="1:18" x14ac:dyDescent="0.25">
      <c r="A8058">
        <v>25063</v>
      </c>
      <c r="B8058" s="1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1">
        <v>39993</v>
      </c>
    </row>
    <row r="8059" spans="1:18" x14ac:dyDescent="0.25">
      <c r="A8059">
        <v>25412</v>
      </c>
      <c r="B8059" s="1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1">
        <v>40702</v>
      </c>
    </row>
    <row r="8060" spans="1:18" x14ac:dyDescent="0.25">
      <c r="A8060">
        <v>26627</v>
      </c>
      <c r="B8060" s="1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1">
        <v>40116</v>
      </c>
    </row>
    <row r="8061" spans="1:18" x14ac:dyDescent="0.25">
      <c r="A8061">
        <v>26947</v>
      </c>
      <c r="B8061" s="1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1">
        <v>40336</v>
      </c>
    </row>
    <row r="8062" spans="1:18" x14ac:dyDescent="0.25">
      <c r="A8062">
        <v>27138</v>
      </c>
      <c r="B8062" s="1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1">
        <v>41061</v>
      </c>
    </row>
    <row r="8063" spans="1:18" x14ac:dyDescent="0.25">
      <c r="A8063">
        <v>27138</v>
      </c>
      <c r="B8063" s="1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1">
        <v>41061</v>
      </c>
    </row>
    <row r="8064" spans="1:18" x14ac:dyDescent="0.25">
      <c r="A8064">
        <v>27939</v>
      </c>
      <c r="B8064" s="1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1">
        <v>41011</v>
      </c>
    </row>
    <row r="8065" spans="1:18" x14ac:dyDescent="0.25">
      <c r="A8065">
        <v>28544</v>
      </c>
      <c r="B8065" s="1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1">
        <v>41150</v>
      </c>
    </row>
    <row r="8066" spans="1:18" x14ac:dyDescent="0.25">
      <c r="A8066">
        <v>30343</v>
      </c>
      <c r="B8066" s="1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1">
        <v>41051</v>
      </c>
    </row>
    <row r="8067" spans="1:18" x14ac:dyDescent="0.25">
      <c r="A8067">
        <v>30343</v>
      </c>
      <c r="B8067" s="1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1">
        <v>41052</v>
      </c>
    </row>
    <row r="8068" spans="1:18" x14ac:dyDescent="0.25">
      <c r="A8068">
        <v>30403</v>
      </c>
      <c r="B8068" s="1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1">
        <v>41102</v>
      </c>
    </row>
    <row r="8069" spans="1:18" x14ac:dyDescent="0.25">
      <c r="A8069">
        <v>30403</v>
      </c>
      <c r="B8069" s="1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1">
        <v>41101</v>
      </c>
    </row>
    <row r="8070" spans="1:18" x14ac:dyDescent="0.25">
      <c r="A8070">
        <v>31844</v>
      </c>
      <c r="B8070" s="1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1">
        <v>40726</v>
      </c>
    </row>
    <row r="8071" spans="1:18" x14ac:dyDescent="0.25">
      <c r="A8071">
        <v>32449</v>
      </c>
      <c r="B8071" s="1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1">
        <v>41253</v>
      </c>
    </row>
    <row r="8072" spans="1:18" x14ac:dyDescent="0.25">
      <c r="A8072">
        <v>32449</v>
      </c>
      <c r="B8072" s="1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1">
        <v>41253</v>
      </c>
    </row>
    <row r="8073" spans="1:18" x14ac:dyDescent="0.25">
      <c r="A8073">
        <v>32449</v>
      </c>
      <c r="B8073" s="1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1">
        <v>41253</v>
      </c>
    </row>
    <row r="8074" spans="1:18" x14ac:dyDescent="0.25">
      <c r="A8074">
        <v>32800</v>
      </c>
      <c r="B8074" s="1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1">
        <v>39835</v>
      </c>
    </row>
    <row r="8075" spans="1:18" x14ac:dyDescent="0.25">
      <c r="A8075">
        <v>32800</v>
      </c>
      <c r="B8075" s="1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1">
        <v>39835</v>
      </c>
    </row>
    <row r="8076" spans="1:18" x14ac:dyDescent="0.25">
      <c r="A8076">
        <v>32800</v>
      </c>
      <c r="B8076" s="1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1">
        <v>39836</v>
      </c>
    </row>
    <row r="8077" spans="1:18" x14ac:dyDescent="0.25">
      <c r="A8077">
        <v>33824</v>
      </c>
      <c r="B8077" s="1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1">
        <v>40605</v>
      </c>
    </row>
    <row r="8078" spans="1:18" x14ac:dyDescent="0.25">
      <c r="A8078">
        <v>34179</v>
      </c>
      <c r="B8078" s="1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1">
        <v>40851</v>
      </c>
    </row>
    <row r="8079" spans="1:18" x14ac:dyDescent="0.25">
      <c r="A8079">
        <v>34245</v>
      </c>
      <c r="B8079" s="1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1">
        <v>40217</v>
      </c>
    </row>
    <row r="8080" spans="1:18" x14ac:dyDescent="0.25">
      <c r="A8080">
        <v>35046</v>
      </c>
      <c r="B8080" s="1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1">
        <v>40383</v>
      </c>
    </row>
    <row r="8081" spans="1:18" x14ac:dyDescent="0.25">
      <c r="A8081">
        <v>35046</v>
      </c>
      <c r="B8081" s="1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1">
        <v>40384</v>
      </c>
    </row>
    <row r="8082" spans="1:18" x14ac:dyDescent="0.25">
      <c r="A8082">
        <v>35046</v>
      </c>
      <c r="B8082" s="1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1">
        <v>40384</v>
      </c>
    </row>
    <row r="8083" spans="1:18" x14ac:dyDescent="0.25">
      <c r="A8083">
        <v>35684</v>
      </c>
      <c r="B8083" s="1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1">
        <v>40763</v>
      </c>
    </row>
    <row r="8084" spans="1:18" x14ac:dyDescent="0.25">
      <c r="A8084">
        <v>36101</v>
      </c>
      <c r="B8084" s="1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1">
        <v>41142</v>
      </c>
    </row>
    <row r="8085" spans="1:18" x14ac:dyDescent="0.25">
      <c r="A8085">
        <v>36387</v>
      </c>
      <c r="B8085" s="1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1">
        <v>40857</v>
      </c>
    </row>
    <row r="8086" spans="1:18" x14ac:dyDescent="0.25">
      <c r="A8086">
        <v>36455</v>
      </c>
      <c r="B8086" s="1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1">
        <v>39865</v>
      </c>
    </row>
    <row r="8087" spans="1:18" x14ac:dyDescent="0.25">
      <c r="A8087">
        <v>36673</v>
      </c>
      <c r="B8087" s="1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1">
        <v>40441</v>
      </c>
    </row>
    <row r="8088" spans="1:18" x14ac:dyDescent="0.25">
      <c r="A8088">
        <v>36704</v>
      </c>
      <c r="B8088" s="1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1">
        <v>40711</v>
      </c>
    </row>
    <row r="8089" spans="1:18" x14ac:dyDescent="0.25">
      <c r="A8089">
        <v>36704</v>
      </c>
      <c r="B8089" s="1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1">
        <v>40712</v>
      </c>
    </row>
    <row r="8090" spans="1:18" x14ac:dyDescent="0.25">
      <c r="A8090">
        <v>37218</v>
      </c>
      <c r="B8090" s="1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1">
        <v>40533</v>
      </c>
    </row>
    <row r="8091" spans="1:18" x14ac:dyDescent="0.25">
      <c r="A8091">
        <v>37218</v>
      </c>
      <c r="B8091" s="1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1">
        <v>40532</v>
      </c>
    </row>
    <row r="8092" spans="1:18" x14ac:dyDescent="0.25">
      <c r="A8092">
        <v>38311</v>
      </c>
      <c r="B8092" s="1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1">
        <v>40658</v>
      </c>
    </row>
    <row r="8093" spans="1:18" x14ac:dyDescent="0.25">
      <c r="A8093">
        <v>38438</v>
      </c>
      <c r="B8093" s="1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1">
        <v>40696</v>
      </c>
    </row>
    <row r="8094" spans="1:18" x14ac:dyDescent="0.25">
      <c r="A8094">
        <v>38438</v>
      </c>
      <c r="B8094" s="1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1">
        <v>40695</v>
      </c>
    </row>
    <row r="8095" spans="1:18" x14ac:dyDescent="0.25">
      <c r="A8095">
        <v>39301</v>
      </c>
      <c r="B8095" s="1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1">
        <v>39896</v>
      </c>
    </row>
    <row r="8096" spans="1:18" x14ac:dyDescent="0.25">
      <c r="A8096">
        <v>40007</v>
      </c>
      <c r="B8096" s="1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1">
        <v>41153</v>
      </c>
    </row>
    <row r="8097" spans="1:18" x14ac:dyDescent="0.25">
      <c r="A8097">
        <v>40065</v>
      </c>
      <c r="B8097" s="1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1">
        <v>40957</v>
      </c>
    </row>
    <row r="8098" spans="1:18" x14ac:dyDescent="0.25">
      <c r="A8098">
        <v>40065</v>
      </c>
      <c r="B8098" s="1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1">
        <v>40957</v>
      </c>
    </row>
    <row r="8099" spans="1:18" x14ac:dyDescent="0.25">
      <c r="A8099">
        <v>40102</v>
      </c>
      <c r="B8099" s="1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1">
        <v>40579</v>
      </c>
    </row>
    <row r="8100" spans="1:18" x14ac:dyDescent="0.25">
      <c r="A8100">
        <v>40357</v>
      </c>
      <c r="B8100" s="1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1">
        <v>41112</v>
      </c>
    </row>
    <row r="8101" spans="1:18" x14ac:dyDescent="0.25">
      <c r="A8101">
        <v>41123</v>
      </c>
      <c r="B8101" s="1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1">
        <v>40523</v>
      </c>
    </row>
    <row r="8102" spans="1:18" x14ac:dyDescent="0.25">
      <c r="A8102">
        <v>41794</v>
      </c>
      <c r="B8102" s="1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1">
        <v>40691</v>
      </c>
    </row>
    <row r="8103" spans="1:18" x14ac:dyDescent="0.25">
      <c r="A8103">
        <v>41794</v>
      </c>
      <c r="B8103" s="1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1">
        <v>40692</v>
      </c>
    </row>
    <row r="8104" spans="1:18" x14ac:dyDescent="0.25">
      <c r="A8104">
        <v>41794</v>
      </c>
      <c r="B8104" s="1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1">
        <v>40692</v>
      </c>
    </row>
    <row r="8105" spans="1:18" x14ac:dyDescent="0.25">
      <c r="A8105">
        <v>42725</v>
      </c>
      <c r="B8105" s="1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1">
        <v>40666</v>
      </c>
    </row>
    <row r="8106" spans="1:18" x14ac:dyDescent="0.25">
      <c r="A8106">
        <v>43296</v>
      </c>
      <c r="B8106" s="1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1">
        <v>40972</v>
      </c>
    </row>
    <row r="8107" spans="1:18" x14ac:dyDescent="0.25">
      <c r="A8107">
        <v>44294</v>
      </c>
      <c r="B8107" s="1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1">
        <v>39974</v>
      </c>
    </row>
    <row r="8108" spans="1:18" x14ac:dyDescent="0.25">
      <c r="A8108">
        <v>44294</v>
      </c>
      <c r="B8108" s="1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1">
        <v>39967</v>
      </c>
    </row>
    <row r="8109" spans="1:18" x14ac:dyDescent="0.25">
      <c r="A8109">
        <v>44294</v>
      </c>
      <c r="B8109" s="1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1">
        <v>39969</v>
      </c>
    </row>
    <row r="8110" spans="1:18" x14ac:dyDescent="0.25">
      <c r="A8110">
        <v>44391</v>
      </c>
      <c r="B8110" s="1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1">
        <v>39824</v>
      </c>
    </row>
    <row r="8111" spans="1:18" x14ac:dyDescent="0.25">
      <c r="A8111">
        <v>47456</v>
      </c>
      <c r="B8111" s="1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1">
        <v>41067</v>
      </c>
    </row>
    <row r="8112" spans="1:18" x14ac:dyDescent="0.25">
      <c r="A8112">
        <v>47778</v>
      </c>
      <c r="B8112" s="1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1">
        <v>40225</v>
      </c>
    </row>
    <row r="8113" spans="1:18" x14ac:dyDescent="0.25">
      <c r="A8113">
        <v>47974</v>
      </c>
      <c r="B8113" s="1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1">
        <v>40058</v>
      </c>
    </row>
    <row r="8114" spans="1:18" x14ac:dyDescent="0.25">
      <c r="A8114">
        <v>48486</v>
      </c>
      <c r="B8114" s="1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1">
        <v>40677</v>
      </c>
    </row>
    <row r="8115" spans="1:18" x14ac:dyDescent="0.25">
      <c r="A8115">
        <v>48775</v>
      </c>
      <c r="B8115" s="1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1">
        <v>40064</v>
      </c>
    </row>
    <row r="8116" spans="1:18" x14ac:dyDescent="0.25">
      <c r="A8116">
        <v>49218</v>
      </c>
      <c r="B8116" s="1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1">
        <v>40333</v>
      </c>
    </row>
    <row r="8117" spans="1:18" x14ac:dyDescent="0.25">
      <c r="A8117">
        <v>49442</v>
      </c>
      <c r="B8117" s="1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1">
        <v>41130</v>
      </c>
    </row>
    <row r="8118" spans="1:18" x14ac:dyDescent="0.25">
      <c r="A8118">
        <v>50625</v>
      </c>
      <c r="B8118" s="1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1">
        <v>39927</v>
      </c>
    </row>
    <row r="8119" spans="1:18" x14ac:dyDescent="0.25">
      <c r="A8119">
        <v>50849</v>
      </c>
      <c r="B8119" s="1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1">
        <v>41191</v>
      </c>
    </row>
    <row r="8120" spans="1:18" x14ac:dyDescent="0.25">
      <c r="A8120">
        <v>51557</v>
      </c>
      <c r="B8120" s="1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1">
        <v>40849</v>
      </c>
    </row>
    <row r="8121" spans="1:18" x14ac:dyDescent="0.25">
      <c r="A8121">
        <v>51557</v>
      </c>
      <c r="B8121" s="1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1">
        <v>40847</v>
      </c>
    </row>
    <row r="8122" spans="1:18" x14ac:dyDescent="0.25">
      <c r="A8122">
        <v>52870</v>
      </c>
      <c r="B8122" s="1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1">
        <v>39883</v>
      </c>
    </row>
    <row r="8123" spans="1:18" x14ac:dyDescent="0.25">
      <c r="A8123">
        <v>52897</v>
      </c>
      <c r="B8123" s="1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1">
        <v>40049</v>
      </c>
    </row>
    <row r="8124" spans="1:18" x14ac:dyDescent="0.25">
      <c r="A8124">
        <v>53798</v>
      </c>
      <c r="B8124" s="1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1">
        <v>39929</v>
      </c>
    </row>
    <row r="8125" spans="1:18" x14ac:dyDescent="0.25">
      <c r="A8125">
        <v>53798</v>
      </c>
      <c r="B8125" s="1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1">
        <v>39927</v>
      </c>
    </row>
    <row r="8126" spans="1:18" x14ac:dyDescent="0.25">
      <c r="A8126">
        <v>54051</v>
      </c>
      <c r="B8126" s="1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1">
        <v>40768</v>
      </c>
    </row>
    <row r="8127" spans="1:18" x14ac:dyDescent="0.25">
      <c r="A8127">
        <v>54051</v>
      </c>
      <c r="B8127" s="1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1">
        <v>40767</v>
      </c>
    </row>
    <row r="8128" spans="1:18" x14ac:dyDescent="0.25">
      <c r="A8128">
        <v>54116</v>
      </c>
      <c r="B8128" s="1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1">
        <v>40851</v>
      </c>
    </row>
    <row r="8129" spans="1:18" x14ac:dyDescent="0.25">
      <c r="A8129">
        <v>55459</v>
      </c>
      <c r="B8129" s="1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1">
        <v>39930</v>
      </c>
    </row>
    <row r="8130" spans="1:18" x14ac:dyDescent="0.25">
      <c r="A8130">
        <v>56582</v>
      </c>
      <c r="B8130" s="1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1">
        <v>39980</v>
      </c>
    </row>
    <row r="8131" spans="1:18" x14ac:dyDescent="0.25">
      <c r="A8131">
        <v>56582</v>
      </c>
      <c r="B8131" s="1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1">
        <v>39978</v>
      </c>
    </row>
    <row r="8132" spans="1:18" x14ac:dyDescent="0.25">
      <c r="A8132">
        <v>57121</v>
      </c>
      <c r="B8132" s="1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1">
        <v>40865</v>
      </c>
    </row>
    <row r="8133" spans="1:18" x14ac:dyDescent="0.25">
      <c r="A8133">
        <v>57121</v>
      </c>
      <c r="B8133" s="1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1">
        <v>40865</v>
      </c>
    </row>
    <row r="8134" spans="1:18" x14ac:dyDescent="0.25">
      <c r="A8134">
        <v>58657</v>
      </c>
      <c r="B8134" s="1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1">
        <v>40266</v>
      </c>
    </row>
    <row r="8135" spans="1:18" x14ac:dyDescent="0.25">
      <c r="A8135">
        <v>59170</v>
      </c>
      <c r="B8135" s="1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1">
        <v>39862</v>
      </c>
    </row>
    <row r="8136" spans="1:18" x14ac:dyDescent="0.25">
      <c r="A8136">
        <v>59170</v>
      </c>
      <c r="B8136" s="1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1">
        <v>39863</v>
      </c>
    </row>
    <row r="8137" spans="1:18" x14ac:dyDescent="0.25">
      <c r="A8137">
        <v>59170</v>
      </c>
      <c r="B8137" s="1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1">
        <v>39863</v>
      </c>
    </row>
    <row r="8138" spans="1:18" x14ac:dyDescent="0.25">
      <c r="A8138">
        <v>59170</v>
      </c>
      <c r="B8138" s="1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1">
        <v>39863</v>
      </c>
    </row>
    <row r="8139" spans="1:18" x14ac:dyDescent="0.25">
      <c r="A8139">
        <v>59297</v>
      </c>
      <c r="B8139" s="1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1">
        <v>40158</v>
      </c>
    </row>
    <row r="8140" spans="1:18" x14ac:dyDescent="0.25">
      <c r="A8140">
        <v>6</v>
      </c>
      <c r="B8140" s="1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1">
        <v>40960</v>
      </c>
    </row>
    <row r="8141" spans="1:18" x14ac:dyDescent="0.25">
      <c r="A8141">
        <v>32</v>
      </c>
      <c r="B8141" s="1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1">
        <v>40741</v>
      </c>
    </row>
    <row r="8142" spans="1:18" x14ac:dyDescent="0.25">
      <c r="A8142">
        <v>32</v>
      </c>
      <c r="B8142" s="1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1">
        <v>40740</v>
      </c>
    </row>
    <row r="8143" spans="1:18" x14ac:dyDescent="0.25">
      <c r="A8143">
        <v>32</v>
      </c>
      <c r="B8143" s="1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1">
        <v>40741</v>
      </c>
    </row>
    <row r="8144" spans="1:18" x14ac:dyDescent="0.25">
      <c r="A8144">
        <v>420</v>
      </c>
      <c r="B8144" s="1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1">
        <v>40846</v>
      </c>
    </row>
    <row r="8145" spans="1:18" x14ac:dyDescent="0.25">
      <c r="A8145">
        <v>420</v>
      </c>
      <c r="B8145" s="1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1">
        <v>40848</v>
      </c>
    </row>
    <row r="8146" spans="1:18" x14ac:dyDescent="0.25">
      <c r="A8146">
        <v>1857</v>
      </c>
      <c r="B8146" s="1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1">
        <v>40191</v>
      </c>
    </row>
    <row r="8147" spans="1:18" x14ac:dyDescent="0.25">
      <c r="A8147">
        <v>2247</v>
      </c>
      <c r="B8147" s="1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1">
        <v>41124</v>
      </c>
    </row>
    <row r="8148" spans="1:18" x14ac:dyDescent="0.25">
      <c r="A8148">
        <v>2882</v>
      </c>
      <c r="B8148" s="1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1">
        <v>40778</v>
      </c>
    </row>
    <row r="8149" spans="1:18" x14ac:dyDescent="0.25">
      <c r="A8149">
        <v>2882</v>
      </c>
      <c r="B8149" s="1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1">
        <v>40777</v>
      </c>
    </row>
    <row r="8150" spans="1:18" x14ac:dyDescent="0.25">
      <c r="A8150">
        <v>3297</v>
      </c>
      <c r="B8150" s="1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1">
        <v>41216</v>
      </c>
    </row>
    <row r="8151" spans="1:18" x14ac:dyDescent="0.25">
      <c r="A8151">
        <v>3655</v>
      </c>
      <c r="B8151" s="1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1">
        <v>41187</v>
      </c>
    </row>
    <row r="8152" spans="1:18" x14ac:dyDescent="0.25">
      <c r="A8152">
        <v>3655</v>
      </c>
      <c r="B8152" s="1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1">
        <v>41188</v>
      </c>
    </row>
    <row r="8153" spans="1:18" x14ac:dyDescent="0.25">
      <c r="A8153">
        <v>3746</v>
      </c>
      <c r="B8153" s="1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1">
        <v>40066</v>
      </c>
    </row>
    <row r="8154" spans="1:18" x14ac:dyDescent="0.25">
      <c r="A8154">
        <v>3746</v>
      </c>
      <c r="B8154" s="1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1">
        <v>40067</v>
      </c>
    </row>
    <row r="8155" spans="1:18" x14ac:dyDescent="0.25">
      <c r="A8155">
        <v>3845</v>
      </c>
      <c r="B8155" s="1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1">
        <v>41024</v>
      </c>
    </row>
    <row r="8156" spans="1:18" x14ac:dyDescent="0.25">
      <c r="A8156">
        <v>3845</v>
      </c>
      <c r="B8156" s="1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1">
        <v>41026</v>
      </c>
    </row>
    <row r="8157" spans="1:18" x14ac:dyDescent="0.25">
      <c r="A8157">
        <v>3845</v>
      </c>
      <c r="B8157" s="1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1">
        <v>41025</v>
      </c>
    </row>
    <row r="8158" spans="1:18" x14ac:dyDescent="0.25">
      <c r="A8158">
        <v>4514</v>
      </c>
      <c r="B8158" s="1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1">
        <v>39933</v>
      </c>
    </row>
    <row r="8159" spans="1:18" x14ac:dyDescent="0.25">
      <c r="A8159">
        <v>4672</v>
      </c>
      <c r="B8159" s="1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1">
        <v>40854</v>
      </c>
    </row>
    <row r="8160" spans="1:18" x14ac:dyDescent="0.25">
      <c r="A8160">
        <v>4705</v>
      </c>
      <c r="B8160" s="1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1">
        <v>40991</v>
      </c>
    </row>
    <row r="8161" spans="1:18" x14ac:dyDescent="0.25">
      <c r="A8161">
        <v>4805</v>
      </c>
      <c r="B8161" s="1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1">
        <v>41026</v>
      </c>
    </row>
    <row r="8162" spans="1:18" x14ac:dyDescent="0.25">
      <c r="A8162">
        <v>5222</v>
      </c>
      <c r="B8162" s="1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1">
        <v>39960</v>
      </c>
    </row>
    <row r="8163" spans="1:18" x14ac:dyDescent="0.25">
      <c r="A8163">
        <v>5441</v>
      </c>
      <c r="B8163" s="1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1">
        <v>40016</v>
      </c>
    </row>
    <row r="8164" spans="1:18" x14ac:dyDescent="0.25">
      <c r="A8164">
        <v>5441</v>
      </c>
      <c r="B8164" s="1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1">
        <v>40015</v>
      </c>
    </row>
    <row r="8165" spans="1:18" x14ac:dyDescent="0.25">
      <c r="A8165">
        <v>6500</v>
      </c>
      <c r="B8165" s="1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1">
        <v>41196</v>
      </c>
    </row>
    <row r="8166" spans="1:18" x14ac:dyDescent="0.25">
      <c r="A8166">
        <v>6500</v>
      </c>
      <c r="B8166" s="1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1">
        <v>41195</v>
      </c>
    </row>
    <row r="8167" spans="1:18" x14ac:dyDescent="0.25">
      <c r="A8167">
        <v>6562</v>
      </c>
      <c r="B8167" s="1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1">
        <v>40169</v>
      </c>
    </row>
    <row r="8168" spans="1:18" x14ac:dyDescent="0.25">
      <c r="A8168">
        <v>7203</v>
      </c>
      <c r="B8168" s="1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1">
        <v>39823</v>
      </c>
    </row>
    <row r="8169" spans="1:18" x14ac:dyDescent="0.25">
      <c r="A8169">
        <v>7553</v>
      </c>
      <c r="B8169" s="1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1">
        <v>40306</v>
      </c>
    </row>
    <row r="8170" spans="1:18" x14ac:dyDescent="0.25">
      <c r="A8170">
        <v>7553</v>
      </c>
      <c r="B8170" s="1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1">
        <v>40308</v>
      </c>
    </row>
    <row r="8171" spans="1:18" x14ac:dyDescent="0.25">
      <c r="A8171">
        <v>7680</v>
      </c>
      <c r="B8171" s="1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1">
        <v>40641</v>
      </c>
    </row>
    <row r="8172" spans="1:18" x14ac:dyDescent="0.25">
      <c r="A8172">
        <v>7719</v>
      </c>
      <c r="B8172" s="1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1">
        <v>39895</v>
      </c>
    </row>
    <row r="8173" spans="1:18" x14ac:dyDescent="0.25">
      <c r="A8173">
        <v>8167</v>
      </c>
      <c r="B8173" s="1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1">
        <v>41127</v>
      </c>
    </row>
    <row r="8174" spans="1:18" x14ac:dyDescent="0.25">
      <c r="A8174">
        <v>8167</v>
      </c>
      <c r="B8174" s="1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1">
        <v>41127</v>
      </c>
    </row>
    <row r="8175" spans="1:18" x14ac:dyDescent="0.25">
      <c r="A8175">
        <v>8353</v>
      </c>
      <c r="B8175" s="1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1">
        <v>39950</v>
      </c>
    </row>
    <row r="8176" spans="1:18" x14ac:dyDescent="0.25">
      <c r="A8176">
        <v>8353</v>
      </c>
      <c r="B8176" s="1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1">
        <v>39950</v>
      </c>
    </row>
    <row r="8177" spans="1:18" x14ac:dyDescent="0.25">
      <c r="A8177">
        <v>8609</v>
      </c>
      <c r="B8177" s="1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1">
        <v>41014</v>
      </c>
    </row>
    <row r="8178" spans="1:18" x14ac:dyDescent="0.25">
      <c r="A8178">
        <v>8997</v>
      </c>
      <c r="B8178" s="1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1">
        <v>39999</v>
      </c>
    </row>
    <row r="8179" spans="1:18" x14ac:dyDescent="0.25">
      <c r="A8179">
        <v>8997</v>
      </c>
      <c r="B8179" s="1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1">
        <v>40004</v>
      </c>
    </row>
    <row r="8180" spans="1:18" x14ac:dyDescent="0.25">
      <c r="A8180">
        <v>9089</v>
      </c>
      <c r="B8180" s="1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1">
        <v>40322</v>
      </c>
    </row>
    <row r="8181" spans="1:18" x14ac:dyDescent="0.25">
      <c r="A8181">
        <v>9221</v>
      </c>
      <c r="B8181" s="1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1">
        <v>40550</v>
      </c>
    </row>
    <row r="8182" spans="1:18" x14ac:dyDescent="0.25">
      <c r="A8182">
        <v>9221</v>
      </c>
      <c r="B8182" s="1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1">
        <v>40550</v>
      </c>
    </row>
    <row r="8183" spans="1:18" x14ac:dyDescent="0.25">
      <c r="A8183">
        <v>9286</v>
      </c>
      <c r="B8183" s="1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1">
        <v>40638</v>
      </c>
    </row>
    <row r="8184" spans="1:18" x14ac:dyDescent="0.25">
      <c r="A8184">
        <v>9476</v>
      </c>
      <c r="B8184" s="1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1">
        <v>39960</v>
      </c>
    </row>
    <row r="8185" spans="1:18" x14ac:dyDescent="0.25">
      <c r="A8185">
        <v>9632</v>
      </c>
      <c r="B8185" s="1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1">
        <v>40928</v>
      </c>
    </row>
    <row r="8186" spans="1:18" x14ac:dyDescent="0.25">
      <c r="A8186">
        <v>9796</v>
      </c>
      <c r="B8186" s="1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1">
        <v>40432</v>
      </c>
    </row>
    <row r="8187" spans="1:18" x14ac:dyDescent="0.25">
      <c r="A8187">
        <v>9955</v>
      </c>
      <c r="B8187" s="1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1">
        <v>40792</v>
      </c>
    </row>
    <row r="8188" spans="1:18" x14ac:dyDescent="0.25">
      <c r="A8188">
        <v>9985</v>
      </c>
      <c r="B8188" s="1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1">
        <v>40397</v>
      </c>
    </row>
    <row r="8189" spans="1:18" x14ac:dyDescent="0.25">
      <c r="A8189">
        <v>10212</v>
      </c>
      <c r="B8189" s="1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1">
        <v>40323</v>
      </c>
    </row>
    <row r="8190" spans="1:18" x14ac:dyDescent="0.25">
      <c r="A8190">
        <v>10212</v>
      </c>
      <c r="B8190" s="1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1">
        <v>40325</v>
      </c>
    </row>
    <row r="8191" spans="1:18" x14ac:dyDescent="0.25">
      <c r="A8191">
        <v>10439</v>
      </c>
      <c r="B8191" s="1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1">
        <v>40998</v>
      </c>
    </row>
    <row r="8192" spans="1:18" x14ac:dyDescent="0.25">
      <c r="A8192">
        <v>10439</v>
      </c>
      <c r="B8192" s="1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1">
        <v>40998</v>
      </c>
    </row>
    <row r="8193" spans="1:18" x14ac:dyDescent="0.25">
      <c r="A8193">
        <v>10439</v>
      </c>
      <c r="B8193" s="1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1">
        <v>40997</v>
      </c>
    </row>
    <row r="8194" spans="1:18" x14ac:dyDescent="0.25">
      <c r="A8194">
        <v>10439</v>
      </c>
      <c r="B8194" s="1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1">
        <v>40998</v>
      </c>
    </row>
    <row r="8195" spans="1:18" x14ac:dyDescent="0.25">
      <c r="A8195">
        <v>10464</v>
      </c>
      <c r="B8195" s="1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1">
        <v>40036</v>
      </c>
    </row>
    <row r="8196" spans="1:18" x14ac:dyDescent="0.25">
      <c r="A8196">
        <v>10820</v>
      </c>
      <c r="B8196" s="1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1">
        <v>40905</v>
      </c>
    </row>
    <row r="8197" spans="1:18" x14ac:dyDescent="0.25">
      <c r="A8197">
        <v>10820</v>
      </c>
      <c r="B8197" s="1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1">
        <v>40904</v>
      </c>
    </row>
    <row r="8198" spans="1:18" x14ac:dyDescent="0.25">
      <c r="A8198">
        <v>11013</v>
      </c>
      <c r="B8198" s="1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1">
        <v>39921</v>
      </c>
    </row>
    <row r="8199" spans="1:18" x14ac:dyDescent="0.25">
      <c r="A8199">
        <v>11169</v>
      </c>
      <c r="B8199" s="1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1">
        <v>40320</v>
      </c>
    </row>
    <row r="8200" spans="1:18" x14ac:dyDescent="0.25">
      <c r="A8200">
        <v>11169</v>
      </c>
      <c r="B8200" s="1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1">
        <v>40319</v>
      </c>
    </row>
    <row r="8201" spans="1:18" x14ac:dyDescent="0.25">
      <c r="A8201">
        <v>11169</v>
      </c>
      <c r="B8201" s="1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1">
        <v>40320</v>
      </c>
    </row>
    <row r="8202" spans="1:18" x14ac:dyDescent="0.25">
      <c r="A8202">
        <v>11651</v>
      </c>
      <c r="B8202" s="1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1">
        <v>40598</v>
      </c>
    </row>
    <row r="8203" spans="1:18" x14ac:dyDescent="0.25">
      <c r="A8203">
        <v>11840</v>
      </c>
      <c r="B8203" s="1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1">
        <v>40040</v>
      </c>
    </row>
    <row r="8204" spans="1:18" x14ac:dyDescent="0.25">
      <c r="A8204">
        <v>11909</v>
      </c>
      <c r="B8204" s="1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1">
        <v>40143</v>
      </c>
    </row>
    <row r="8205" spans="1:18" x14ac:dyDescent="0.25">
      <c r="A8205">
        <v>11910</v>
      </c>
      <c r="B8205" s="1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1">
        <v>40711</v>
      </c>
    </row>
    <row r="8206" spans="1:18" x14ac:dyDescent="0.25">
      <c r="A8206">
        <v>11943</v>
      </c>
      <c r="B8206" s="1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1">
        <v>40282</v>
      </c>
    </row>
    <row r="8207" spans="1:18" x14ac:dyDescent="0.25">
      <c r="A8207">
        <v>11943</v>
      </c>
      <c r="B8207" s="1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1">
        <v>40277</v>
      </c>
    </row>
    <row r="8208" spans="1:18" x14ac:dyDescent="0.25">
      <c r="A8208">
        <v>12356</v>
      </c>
      <c r="B8208" s="1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1">
        <v>41203</v>
      </c>
    </row>
    <row r="8209" spans="1:18" x14ac:dyDescent="0.25">
      <c r="A8209">
        <v>12581</v>
      </c>
      <c r="B8209" s="1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1">
        <v>40108</v>
      </c>
    </row>
    <row r="8210" spans="1:18" x14ac:dyDescent="0.25">
      <c r="A8210">
        <v>13031</v>
      </c>
      <c r="B8210" s="1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1">
        <v>41252</v>
      </c>
    </row>
    <row r="8211" spans="1:18" x14ac:dyDescent="0.25">
      <c r="A8211">
        <v>13126</v>
      </c>
      <c r="B8211" s="1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1">
        <v>40836</v>
      </c>
    </row>
    <row r="8212" spans="1:18" x14ac:dyDescent="0.25">
      <c r="A8212">
        <v>13126</v>
      </c>
      <c r="B8212" s="1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1">
        <v>40837</v>
      </c>
    </row>
    <row r="8213" spans="1:18" x14ac:dyDescent="0.25">
      <c r="A8213">
        <v>13126</v>
      </c>
      <c r="B8213" s="1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1">
        <v>40837</v>
      </c>
    </row>
    <row r="8214" spans="1:18" x14ac:dyDescent="0.25">
      <c r="A8214">
        <v>13282</v>
      </c>
      <c r="B8214" s="1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1">
        <v>41043</v>
      </c>
    </row>
    <row r="8215" spans="1:18" x14ac:dyDescent="0.25">
      <c r="A8215">
        <v>13282</v>
      </c>
      <c r="B8215" s="1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1">
        <v>41042</v>
      </c>
    </row>
    <row r="8216" spans="1:18" x14ac:dyDescent="0.25">
      <c r="A8216">
        <v>13825</v>
      </c>
      <c r="B8216" s="1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1">
        <v>39894</v>
      </c>
    </row>
    <row r="8217" spans="1:18" x14ac:dyDescent="0.25">
      <c r="A8217">
        <v>14212</v>
      </c>
      <c r="B8217" s="1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1">
        <v>40956</v>
      </c>
    </row>
    <row r="8218" spans="1:18" x14ac:dyDescent="0.25">
      <c r="A8218">
        <v>14212</v>
      </c>
      <c r="B8218" s="1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1">
        <v>40957</v>
      </c>
    </row>
    <row r="8219" spans="1:18" x14ac:dyDescent="0.25">
      <c r="A8219">
        <v>14789</v>
      </c>
      <c r="B8219" s="1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1">
        <v>40513</v>
      </c>
    </row>
    <row r="8220" spans="1:18" x14ac:dyDescent="0.25">
      <c r="A8220">
        <v>14789</v>
      </c>
      <c r="B8220" s="1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1">
        <v>40512</v>
      </c>
    </row>
    <row r="8221" spans="1:18" x14ac:dyDescent="0.25">
      <c r="A8221">
        <v>15782</v>
      </c>
      <c r="B8221" s="1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1">
        <v>41000</v>
      </c>
    </row>
    <row r="8222" spans="1:18" x14ac:dyDescent="0.25">
      <c r="A8222">
        <v>16132</v>
      </c>
      <c r="B8222" s="1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1">
        <v>41210</v>
      </c>
    </row>
    <row r="8223" spans="1:18" x14ac:dyDescent="0.25">
      <c r="A8223">
        <v>17251</v>
      </c>
      <c r="B8223" s="1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1">
        <v>40115</v>
      </c>
    </row>
    <row r="8224" spans="1:18" x14ac:dyDescent="0.25">
      <c r="A8224">
        <v>17253</v>
      </c>
      <c r="B8224" s="1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1">
        <v>40774</v>
      </c>
    </row>
    <row r="8225" spans="1:18" x14ac:dyDescent="0.25">
      <c r="A8225">
        <v>17287</v>
      </c>
      <c r="B8225" s="1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1">
        <v>40639</v>
      </c>
    </row>
    <row r="8226" spans="1:18" x14ac:dyDescent="0.25">
      <c r="A8226">
        <v>17287</v>
      </c>
      <c r="B8226" s="1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1">
        <v>40640</v>
      </c>
    </row>
    <row r="8227" spans="1:18" x14ac:dyDescent="0.25">
      <c r="A8227">
        <v>17287</v>
      </c>
      <c r="B8227" s="1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1">
        <v>40640</v>
      </c>
    </row>
    <row r="8228" spans="1:18" x14ac:dyDescent="0.25">
      <c r="A8228">
        <v>18279</v>
      </c>
      <c r="B8228" s="1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1">
        <v>39872</v>
      </c>
    </row>
    <row r="8229" spans="1:18" x14ac:dyDescent="0.25">
      <c r="A8229">
        <v>18279</v>
      </c>
      <c r="B8229" s="1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1">
        <v>39871</v>
      </c>
    </row>
    <row r="8230" spans="1:18" x14ac:dyDescent="0.25">
      <c r="A8230">
        <v>18503</v>
      </c>
      <c r="B8230" s="1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1">
        <v>40670</v>
      </c>
    </row>
    <row r="8231" spans="1:18" x14ac:dyDescent="0.25">
      <c r="A8231">
        <v>18503</v>
      </c>
      <c r="B8231" s="1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1">
        <v>40670</v>
      </c>
    </row>
    <row r="8232" spans="1:18" x14ac:dyDescent="0.25">
      <c r="A8232">
        <v>18689</v>
      </c>
      <c r="B8232" s="1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1">
        <v>40172</v>
      </c>
    </row>
    <row r="8233" spans="1:18" x14ac:dyDescent="0.25">
      <c r="A8233">
        <v>18689</v>
      </c>
      <c r="B8233" s="1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1">
        <v>40172</v>
      </c>
    </row>
    <row r="8234" spans="1:18" x14ac:dyDescent="0.25">
      <c r="A8234">
        <v>18758</v>
      </c>
      <c r="B8234" s="1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1">
        <v>40290</v>
      </c>
    </row>
    <row r="8235" spans="1:18" x14ac:dyDescent="0.25">
      <c r="A8235">
        <v>19521</v>
      </c>
      <c r="B8235" s="1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1">
        <v>40141</v>
      </c>
    </row>
    <row r="8236" spans="1:18" x14ac:dyDescent="0.25">
      <c r="A8236">
        <v>20513</v>
      </c>
      <c r="B8236" s="1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1">
        <v>40002</v>
      </c>
    </row>
    <row r="8237" spans="1:18" x14ac:dyDescent="0.25">
      <c r="A8237">
        <v>21253</v>
      </c>
      <c r="B8237" s="1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1">
        <v>41017</v>
      </c>
    </row>
    <row r="8238" spans="1:18" x14ac:dyDescent="0.25">
      <c r="A8238">
        <v>21735</v>
      </c>
      <c r="B8238" s="1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1">
        <v>40248</v>
      </c>
    </row>
    <row r="8239" spans="1:18" x14ac:dyDescent="0.25">
      <c r="A8239">
        <v>21735</v>
      </c>
      <c r="B8239" s="1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1">
        <v>40249</v>
      </c>
    </row>
    <row r="8240" spans="1:18" x14ac:dyDescent="0.25">
      <c r="A8240">
        <v>22375</v>
      </c>
      <c r="B8240" s="1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1">
        <v>40641</v>
      </c>
    </row>
    <row r="8241" spans="1:18" x14ac:dyDescent="0.25">
      <c r="A8241">
        <v>22817</v>
      </c>
      <c r="B8241" s="1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1">
        <v>41236</v>
      </c>
    </row>
    <row r="8242" spans="1:18" x14ac:dyDescent="0.25">
      <c r="A8242">
        <v>23842</v>
      </c>
      <c r="B8242" s="1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1">
        <v>40445</v>
      </c>
    </row>
    <row r="8243" spans="1:18" x14ac:dyDescent="0.25">
      <c r="A8243">
        <v>23911</v>
      </c>
      <c r="B8243" s="1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1">
        <v>41062</v>
      </c>
    </row>
    <row r="8244" spans="1:18" x14ac:dyDescent="0.25">
      <c r="A8244">
        <v>23911</v>
      </c>
      <c r="B8244" s="1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1">
        <v>41062</v>
      </c>
    </row>
    <row r="8245" spans="1:18" x14ac:dyDescent="0.25">
      <c r="A8245">
        <v>23911</v>
      </c>
      <c r="B8245" s="1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1">
        <v>41062</v>
      </c>
    </row>
    <row r="8246" spans="1:18" x14ac:dyDescent="0.25">
      <c r="A8246">
        <v>24391</v>
      </c>
      <c r="B8246" s="1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1">
        <v>39882</v>
      </c>
    </row>
    <row r="8247" spans="1:18" x14ac:dyDescent="0.25">
      <c r="A8247">
        <v>24802</v>
      </c>
      <c r="B8247" s="1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1">
        <v>39838</v>
      </c>
    </row>
    <row r="8248" spans="1:18" x14ac:dyDescent="0.25">
      <c r="A8248">
        <v>24996</v>
      </c>
      <c r="B8248" s="1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1">
        <v>40812</v>
      </c>
    </row>
    <row r="8249" spans="1:18" x14ac:dyDescent="0.25">
      <c r="A8249">
        <v>24996</v>
      </c>
      <c r="B8249" s="1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1">
        <v>40813</v>
      </c>
    </row>
    <row r="8250" spans="1:18" x14ac:dyDescent="0.25">
      <c r="A8250">
        <v>25824</v>
      </c>
      <c r="B8250" s="1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1">
        <v>40061</v>
      </c>
    </row>
    <row r="8251" spans="1:18" x14ac:dyDescent="0.25">
      <c r="A8251">
        <v>25824</v>
      </c>
      <c r="B8251" s="1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1">
        <v>40061</v>
      </c>
    </row>
    <row r="8252" spans="1:18" x14ac:dyDescent="0.25">
      <c r="A8252">
        <v>25824</v>
      </c>
      <c r="B8252" s="1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1">
        <v>40061</v>
      </c>
    </row>
    <row r="8253" spans="1:18" x14ac:dyDescent="0.25">
      <c r="A8253">
        <v>25824</v>
      </c>
      <c r="B8253" s="1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1">
        <v>40062</v>
      </c>
    </row>
    <row r="8254" spans="1:18" x14ac:dyDescent="0.25">
      <c r="A8254">
        <v>26309</v>
      </c>
      <c r="B8254" s="1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1">
        <v>40960</v>
      </c>
    </row>
    <row r="8255" spans="1:18" x14ac:dyDescent="0.25">
      <c r="A8255">
        <v>26723</v>
      </c>
      <c r="B8255" s="1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1">
        <v>40610</v>
      </c>
    </row>
    <row r="8256" spans="1:18" x14ac:dyDescent="0.25">
      <c r="A8256">
        <v>27463</v>
      </c>
      <c r="B8256" s="1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1">
        <v>40132</v>
      </c>
    </row>
    <row r="8257" spans="1:18" x14ac:dyDescent="0.25">
      <c r="A8257">
        <v>27463</v>
      </c>
      <c r="B8257" s="1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1">
        <v>40131</v>
      </c>
    </row>
    <row r="8258" spans="1:18" x14ac:dyDescent="0.25">
      <c r="A8258">
        <v>28069</v>
      </c>
      <c r="B8258" s="1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1">
        <v>39959</v>
      </c>
    </row>
    <row r="8259" spans="1:18" x14ac:dyDescent="0.25">
      <c r="A8259">
        <v>28069</v>
      </c>
      <c r="B8259" s="1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1">
        <v>39958</v>
      </c>
    </row>
    <row r="8260" spans="1:18" x14ac:dyDescent="0.25">
      <c r="A8260">
        <v>28934</v>
      </c>
      <c r="B8260" s="1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1">
        <v>41242</v>
      </c>
    </row>
    <row r="8261" spans="1:18" x14ac:dyDescent="0.25">
      <c r="A8261">
        <v>28934</v>
      </c>
      <c r="B8261" s="1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1">
        <v>41243</v>
      </c>
    </row>
    <row r="8262" spans="1:18" x14ac:dyDescent="0.25">
      <c r="A8262">
        <v>28934</v>
      </c>
      <c r="B8262" s="1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1">
        <v>41243</v>
      </c>
    </row>
    <row r="8263" spans="1:18" x14ac:dyDescent="0.25">
      <c r="A8263">
        <v>29218</v>
      </c>
      <c r="B8263" s="1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1">
        <v>41058</v>
      </c>
    </row>
    <row r="8264" spans="1:18" x14ac:dyDescent="0.25">
      <c r="A8264">
        <v>29218</v>
      </c>
      <c r="B8264" s="1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1">
        <v>41058</v>
      </c>
    </row>
    <row r="8265" spans="1:18" x14ac:dyDescent="0.25">
      <c r="A8265">
        <v>29218</v>
      </c>
      <c r="B8265" s="1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1">
        <v>41060</v>
      </c>
    </row>
    <row r="8266" spans="1:18" x14ac:dyDescent="0.25">
      <c r="A8266">
        <v>29286</v>
      </c>
      <c r="B8266" s="1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1">
        <v>40024</v>
      </c>
    </row>
    <row r="8267" spans="1:18" x14ac:dyDescent="0.25">
      <c r="A8267">
        <v>29536</v>
      </c>
      <c r="B8267" s="1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1">
        <v>41161</v>
      </c>
    </row>
    <row r="8268" spans="1:18" x14ac:dyDescent="0.25">
      <c r="A8268">
        <v>29536</v>
      </c>
      <c r="B8268" s="1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1">
        <v>41161</v>
      </c>
    </row>
    <row r="8269" spans="1:18" x14ac:dyDescent="0.25">
      <c r="A8269">
        <v>29536</v>
      </c>
      <c r="B8269" s="1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1">
        <v>41161</v>
      </c>
    </row>
    <row r="8270" spans="1:18" x14ac:dyDescent="0.25">
      <c r="A8270">
        <v>29569</v>
      </c>
      <c r="B8270" s="1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1">
        <v>40728</v>
      </c>
    </row>
    <row r="8271" spans="1:18" x14ac:dyDescent="0.25">
      <c r="A8271">
        <v>29569</v>
      </c>
      <c r="B8271" s="1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1">
        <v>40729</v>
      </c>
    </row>
    <row r="8272" spans="1:18" x14ac:dyDescent="0.25">
      <c r="A8272">
        <v>29827</v>
      </c>
      <c r="B8272" s="1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1">
        <v>40739</v>
      </c>
    </row>
    <row r="8273" spans="1:18" x14ac:dyDescent="0.25">
      <c r="A8273">
        <v>29926</v>
      </c>
      <c r="B8273" s="1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1">
        <v>40992</v>
      </c>
    </row>
    <row r="8274" spans="1:18" x14ac:dyDescent="0.25">
      <c r="A8274">
        <v>30913</v>
      </c>
      <c r="B8274" s="1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1">
        <v>41175</v>
      </c>
    </row>
    <row r="8275" spans="1:18" x14ac:dyDescent="0.25">
      <c r="A8275">
        <v>30913</v>
      </c>
      <c r="B8275" s="1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1">
        <v>41176</v>
      </c>
    </row>
    <row r="8276" spans="1:18" x14ac:dyDescent="0.25">
      <c r="A8276">
        <v>30913</v>
      </c>
      <c r="B8276" s="1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1">
        <v>41176</v>
      </c>
    </row>
    <row r="8277" spans="1:18" x14ac:dyDescent="0.25">
      <c r="A8277">
        <v>30913</v>
      </c>
      <c r="B8277" s="1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1">
        <v>41176</v>
      </c>
    </row>
    <row r="8278" spans="1:18" x14ac:dyDescent="0.25">
      <c r="A8278">
        <v>31271</v>
      </c>
      <c r="B8278" s="1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1">
        <v>40660</v>
      </c>
    </row>
    <row r="8279" spans="1:18" x14ac:dyDescent="0.25">
      <c r="A8279">
        <v>31399</v>
      </c>
      <c r="B8279" s="1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1">
        <v>40853</v>
      </c>
    </row>
    <row r="8280" spans="1:18" x14ac:dyDescent="0.25">
      <c r="A8280">
        <v>32007</v>
      </c>
      <c r="B8280" s="1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1">
        <v>40583</v>
      </c>
    </row>
    <row r="8281" spans="1:18" x14ac:dyDescent="0.25">
      <c r="A8281">
        <v>32164</v>
      </c>
      <c r="B8281" s="1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1">
        <v>40212</v>
      </c>
    </row>
    <row r="8282" spans="1:18" x14ac:dyDescent="0.25">
      <c r="A8282">
        <v>32164</v>
      </c>
      <c r="B8282" s="1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1">
        <v>40212</v>
      </c>
    </row>
    <row r="8283" spans="1:18" x14ac:dyDescent="0.25">
      <c r="A8283">
        <v>32164</v>
      </c>
      <c r="B8283" s="1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1">
        <v>40212</v>
      </c>
    </row>
    <row r="8284" spans="1:18" x14ac:dyDescent="0.25">
      <c r="A8284">
        <v>32228</v>
      </c>
      <c r="B8284" s="1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1">
        <v>40488</v>
      </c>
    </row>
    <row r="8285" spans="1:18" x14ac:dyDescent="0.25">
      <c r="A8285">
        <v>32386</v>
      </c>
      <c r="B8285" s="1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1">
        <v>41019</v>
      </c>
    </row>
    <row r="8286" spans="1:18" x14ac:dyDescent="0.25">
      <c r="A8286">
        <v>32610</v>
      </c>
      <c r="B8286" s="1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1">
        <v>41141</v>
      </c>
    </row>
    <row r="8287" spans="1:18" x14ac:dyDescent="0.25">
      <c r="A8287">
        <v>32610</v>
      </c>
      <c r="B8287" s="1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1">
        <v>41141</v>
      </c>
    </row>
    <row r="8288" spans="1:18" x14ac:dyDescent="0.25">
      <c r="A8288">
        <v>32994</v>
      </c>
      <c r="B8288" s="1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1">
        <v>41168</v>
      </c>
    </row>
    <row r="8289" spans="1:18" x14ac:dyDescent="0.25">
      <c r="A8289">
        <v>33283</v>
      </c>
      <c r="B8289" s="1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1">
        <v>40257</v>
      </c>
    </row>
    <row r="8290" spans="1:18" x14ac:dyDescent="0.25">
      <c r="A8290">
        <v>33764</v>
      </c>
      <c r="B8290" s="1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1">
        <v>40586</v>
      </c>
    </row>
    <row r="8291" spans="1:18" x14ac:dyDescent="0.25">
      <c r="A8291">
        <v>33764</v>
      </c>
      <c r="B8291" s="1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1">
        <v>40585</v>
      </c>
    </row>
    <row r="8292" spans="1:18" x14ac:dyDescent="0.25">
      <c r="A8292">
        <v>34117</v>
      </c>
      <c r="B8292" s="1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1">
        <v>40948</v>
      </c>
    </row>
    <row r="8293" spans="1:18" x14ac:dyDescent="0.25">
      <c r="A8293">
        <v>35366</v>
      </c>
      <c r="B8293" s="1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1">
        <v>40743</v>
      </c>
    </row>
    <row r="8294" spans="1:18" x14ac:dyDescent="0.25">
      <c r="A8294">
        <v>35426</v>
      </c>
      <c r="B8294" s="1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1">
        <v>40455</v>
      </c>
    </row>
    <row r="8295" spans="1:18" x14ac:dyDescent="0.25">
      <c r="A8295">
        <v>35490</v>
      </c>
      <c r="B8295" s="1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1">
        <v>40521</v>
      </c>
    </row>
    <row r="8296" spans="1:18" x14ac:dyDescent="0.25">
      <c r="A8296">
        <v>35490</v>
      </c>
      <c r="B8296" s="1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1">
        <v>40521</v>
      </c>
    </row>
    <row r="8297" spans="1:18" x14ac:dyDescent="0.25">
      <c r="A8297">
        <v>35686</v>
      </c>
      <c r="B8297" s="1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1">
        <v>40455</v>
      </c>
    </row>
    <row r="8298" spans="1:18" x14ac:dyDescent="0.25">
      <c r="A8298">
        <v>35744</v>
      </c>
      <c r="B8298" s="1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1">
        <v>39895</v>
      </c>
    </row>
    <row r="8299" spans="1:18" x14ac:dyDescent="0.25">
      <c r="A8299">
        <v>35936</v>
      </c>
      <c r="B8299" s="1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1">
        <v>39835</v>
      </c>
    </row>
    <row r="8300" spans="1:18" x14ac:dyDescent="0.25">
      <c r="A8300">
        <v>35936</v>
      </c>
      <c r="B8300" s="1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1">
        <v>39835</v>
      </c>
    </row>
    <row r="8301" spans="1:18" x14ac:dyDescent="0.25">
      <c r="A8301">
        <v>36257</v>
      </c>
      <c r="B8301" s="1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1">
        <v>40968</v>
      </c>
    </row>
    <row r="8302" spans="1:18" x14ac:dyDescent="0.25">
      <c r="A8302">
        <v>36262</v>
      </c>
      <c r="B8302" s="1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1">
        <v>40387</v>
      </c>
    </row>
    <row r="8303" spans="1:18" x14ac:dyDescent="0.25">
      <c r="A8303">
        <v>36262</v>
      </c>
      <c r="B8303" s="1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1">
        <v>40387</v>
      </c>
    </row>
    <row r="8304" spans="1:18" x14ac:dyDescent="0.25">
      <c r="A8304">
        <v>36262</v>
      </c>
      <c r="B8304" s="1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1">
        <v>40386</v>
      </c>
    </row>
    <row r="8305" spans="1:18" x14ac:dyDescent="0.25">
      <c r="A8305">
        <v>36292</v>
      </c>
      <c r="B8305" s="1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1">
        <v>40217</v>
      </c>
    </row>
    <row r="8306" spans="1:18" x14ac:dyDescent="0.25">
      <c r="A8306">
        <v>36292</v>
      </c>
      <c r="B8306" s="1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1">
        <v>40216</v>
      </c>
    </row>
    <row r="8307" spans="1:18" x14ac:dyDescent="0.25">
      <c r="A8307">
        <v>36357</v>
      </c>
      <c r="B8307" s="1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1">
        <v>40923</v>
      </c>
    </row>
    <row r="8308" spans="1:18" x14ac:dyDescent="0.25">
      <c r="A8308">
        <v>36482</v>
      </c>
      <c r="B8308" s="1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1">
        <v>40730</v>
      </c>
    </row>
    <row r="8309" spans="1:18" x14ac:dyDescent="0.25">
      <c r="A8309">
        <v>36482</v>
      </c>
      <c r="B8309" s="1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1">
        <v>40730</v>
      </c>
    </row>
    <row r="8310" spans="1:18" x14ac:dyDescent="0.25">
      <c r="A8310">
        <v>36482</v>
      </c>
      <c r="B8310" s="1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1">
        <v>40731</v>
      </c>
    </row>
    <row r="8311" spans="1:18" x14ac:dyDescent="0.25">
      <c r="A8311">
        <v>36772</v>
      </c>
      <c r="B8311" s="1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1">
        <v>40313</v>
      </c>
    </row>
    <row r="8312" spans="1:18" x14ac:dyDescent="0.25">
      <c r="A8312">
        <v>36998</v>
      </c>
      <c r="B8312" s="1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1">
        <v>41186</v>
      </c>
    </row>
    <row r="8313" spans="1:18" x14ac:dyDescent="0.25">
      <c r="A8313">
        <v>36998</v>
      </c>
      <c r="B8313" s="1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1">
        <v>41188</v>
      </c>
    </row>
    <row r="8314" spans="1:18" x14ac:dyDescent="0.25">
      <c r="A8314">
        <v>36998</v>
      </c>
      <c r="B8314" s="1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1">
        <v>41183</v>
      </c>
    </row>
    <row r="8315" spans="1:18" x14ac:dyDescent="0.25">
      <c r="A8315">
        <v>37095</v>
      </c>
      <c r="B8315" s="1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1">
        <v>39886</v>
      </c>
    </row>
    <row r="8316" spans="1:18" x14ac:dyDescent="0.25">
      <c r="A8316">
        <v>37319</v>
      </c>
      <c r="B8316" s="1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1">
        <v>40031</v>
      </c>
    </row>
    <row r="8317" spans="1:18" x14ac:dyDescent="0.25">
      <c r="A8317">
        <v>38886</v>
      </c>
      <c r="B8317" s="1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1">
        <v>40034</v>
      </c>
    </row>
    <row r="8318" spans="1:18" x14ac:dyDescent="0.25">
      <c r="A8318">
        <v>39140</v>
      </c>
      <c r="B8318" s="1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1">
        <v>40453</v>
      </c>
    </row>
    <row r="8319" spans="1:18" x14ac:dyDescent="0.25">
      <c r="A8319">
        <v>39682</v>
      </c>
      <c r="B8319" s="1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1">
        <v>40493</v>
      </c>
    </row>
    <row r="8320" spans="1:18" x14ac:dyDescent="0.25">
      <c r="A8320">
        <v>39813</v>
      </c>
      <c r="B8320" s="1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1">
        <v>40942</v>
      </c>
    </row>
    <row r="8321" spans="1:18" x14ac:dyDescent="0.25">
      <c r="A8321">
        <v>39937</v>
      </c>
      <c r="B8321" s="1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1">
        <v>40686</v>
      </c>
    </row>
    <row r="8322" spans="1:18" x14ac:dyDescent="0.25">
      <c r="A8322">
        <v>40034</v>
      </c>
      <c r="B8322" s="1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1">
        <v>40613</v>
      </c>
    </row>
    <row r="8323" spans="1:18" x14ac:dyDescent="0.25">
      <c r="A8323">
        <v>40128</v>
      </c>
      <c r="B8323" s="1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1">
        <v>39860</v>
      </c>
    </row>
    <row r="8324" spans="1:18" x14ac:dyDescent="0.25">
      <c r="A8324">
        <v>40519</v>
      </c>
      <c r="B8324" s="1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1">
        <v>40535</v>
      </c>
    </row>
    <row r="8325" spans="1:18" x14ac:dyDescent="0.25">
      <c r="A8325">
        <v>40838</v>
      </c>
      <c r="B8325" s="1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1">
        <v>41242</v>
      </c>
    </row>
    <row r="8326" spans="1:18" x14ac:dyDescent="0.25">
      <c r="A8326">
        <v>40838</v>
      </c>
      <c r="B8326" s="1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1">
        <v>41240</v>
      </c>
    </row>
    <row r="8327" spans="1:18" x14ac:dyDescent="0.25">
      <c r="A8327">
        <v>41189</v>
      </c>
      <c r="B8327" s="1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1">
        <v>40013</v>
      </c>
    </row>
    <row r="8328" spans="1:18" x14ac:dyDescent="0.25">
      <c r="A8328">
        <v>41255</v>
      </c>
      <c r="B8328" s="1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1">
        <v>40111</v>
      </c>
    </row>
    <row r="8329" spans="1:18" x14ac:dyDescent="0.25">
      <c r="A8329">
        <v>41760</v>
      </c>
      <c r="B8329" s="1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1">
        <v>40940</v>
      </c>
    </row>
    <row r="8330" spans="1:18" x14ac:dyDescent="0.25">
      <c r="A8330">
        <v>41760</v>
      </c>
      <c r="B8330" s="1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1">
        <v>40942</v>
      </c>
    </row>
    <row r="8331" spans="1:18" x14ac:dyDescent="0.25">
      <c r="A8331">
        <v>41760</v>
      </c>
      <c r="B8331" s="1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1">
        <v>40940</v>
      </c>
    </row>
    <row r="8332" spans="1:18" x14ac:dyDescent="0.25">
      <c r="A8332">
        <v>41760</v>
      </c>
      <c r="B8332" s="1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1">
        <v>40940</v>
      </c>
    </row>
    <row r="8333" spans="1:18" x14ac:dyDescent="0.25">
      <c r="A8333">
        <v>42852</v>
      </c>
      <c r="B8333" s="1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1">
        <v>40169</v>
      </c>
    </row>
    <row r="8334" spans="1:18" x14ac:dyDescent="0.25">
      <c r="A8334">
        <v>42982</v>
      </c>
      <c r="B8334" s="1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1">
        <v>41122</v>
      </c>
    </row>
    <row r="8335" spans="1:18" x14ac:dyDescent="0.25">
      <c r="A8335">
        <v>43298</v>
      </c>
      <c r="B8335" s="1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1">
        <v>40736</v>
      </c>
    </row>
    <row r="8336" spans="1:18" x14ac:dyDescent="0.25">
      <c r="A8336">
        <v>43298</v>
      </c>
      <c r="B8336" s="1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1">
        <v>40736</v>
      </c>
    </row>
    <row r="8337" spans="1:18" x14ac:dyDescent="0.25">
      <c r="A8337">
        <v>44516</v>
      </c>
      <c r="B8337" s="1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1">
        <v>40723</v>
      </c>
    </row>
    <row r="8338" spans="1:18" x14ac:dyDescent="0.25">
      <c r="A8338">
        <v>45088</v>
      </c>
      <c r="B8338" s="1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1">
        <v>40511</v>
      </c>
    </row>
    <row r="8339" spans="1:18" x14ac:dyDescent="0.25">
      <c r="A8339">
        <v>46599</v>
      </c>
      <c r="B8339" s="1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1">
        <v>40435</v>
      </c>
    </row>
    <row r="8340" spans="1:18" x14ac:dyDescent="0.25">
      <c r="A8340">
        <v>47524</v>
      </c>
      <c r="B8340" s="1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1">
        <v>40285</v>
      </c>
    </row>
    <row r="8341" spans="1:18" x14ac:dyDescent="0.25">
      <c r="A8341">
        <v>48000</v>
      </c>
      <c r="B8341" s="1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1">
        <v>41135</v>
      </c>
    </row>
    <row r="8342" spans="1:18" x14ac:dyDescent="0.25">
      <c r="A8342">
        <v>48385</v>
      </c>
      <c r="B8342" s="1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1">
        <v>40076</v>
      </c>
    </row>
    <row r="8343" spans="1:18" x14ac:dyDescent="0.25">
      <c r="A8343">
        <v>49602</v>
      </c>
      <c r="B8343" s="1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1">
        <v>40977</v>
      </c>
    </row>
    <row r="8344" spans="1:18" x14ac:dyDescent="0.25">
      <c r="A8344">
        <v>50146</v>
      </c>
      <c r="B8344" s="1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1">
        <v>40399</v>
      </c>
    </row>
    <row r="8345" spans="1:18" x14ac:dyDescent="0.25">
      <c r="A8345">
        <v>50148</v>
      </c>
      <c r="B8345" s="1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1">
        <v>40942</v>
      </c>
    </row>
    <row r="8346" spans="1:18" x14ac:dyDescent="0.25">
      <c r="A8346">
        <v>50594</v>
      </c>
      <c r="B8346" s="1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1">
        <v>40317</v>
      </c>
    </row>
    <row r="8347" spans="1:18" x14ac:dyDescent="0.25">
      <c r="A8347">
        <v>50594</v>
      </c>
      <c r="B8347" s="1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1">
        <v>40324</v>
      </c>
    </row>
    <row r="8348" spans="1:18" x14ac:dyDescent="0.25">
      <c r="A8348">
        <v>50726</v>
      </c>
      <c r="B8348" s="1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1">
        <v>40851</v>
      </c>
    </row>
    <row r="8349" spans="1:18" x14ac:dyDescent="0.25">
      <c r="A8349">
        <v>50726</v>
      </c>
      <c r="B8349" s="1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1">
        <v>40847</v>
      </c>
    </row>
    <row r="8350" spans="1:18" x14ac:dyDescent="0.25">
      <c r="A8350">
        <v>50790</v>
      </c>
      <c r="B8350" s="1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1">
        <v>40742</v>
      </c>
    </row>
    <row r="8351" spans="1:18" x14ac:dyDescent="0.25">
      <c r="A8351">
        <v>51424</v>
      </c>
      <c r="B8351" s="1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1">
        <v>40918</v>
      </c>
    </row>
    <row r="8352" spans="1:18" x14ac:dyDescent="0.25">
      <c r="A8352">
        <v>51424</v>
      </c>
      <c r="B8352" s="1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1">
        <v>40919</v>
      </c>
    </row>
    <row r="8353" spans="1:18" x14ac:dyDescent="0.25">
      <c r="A8353">
        <v>51872</v>
      </c>
      <c r="B8353" s="1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1">
        <v>41023</v>
      </c>
    </row>
    <row r="8354" spans="1:18" x14ac:dyDescent="0.25">
      <c r="A8354">
        <v>51872</v>
      </c>
      <c r="B8354" s="1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1">
        <v>41024</v>
      </c>
    </row>
    <row r="8355" spans="1:18" x14ac:dyDescent="0.25">
      <c r="A8355">
        <v>51872</v>
      </c>
      <c r="B8355" s="1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1">
        <v>41025</v>
      </c>
    </row>
    <row r="8356" spans="1:18" x14ac:dyDescent="0.25">
      <c r="A8356">
        <v>52230</v>
      </c>
      <c r="B8356" s="1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1">
        <v>41153</v>
      </c>
    </row>
    <row r="8357" spans="1:18" x14ac:dyDescent="0.25">
      <c r="A8357">
        <v>52518</v>
      </c>
      <c r="B8357" s="1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1">
        <v>41003</v>
      </c>
    </row>
    <row r="8358" spans="1:18" x14ac:dyDescent="0.25">
      <c r="A8358">
        <v>52673</v>
      </c>
      <c r="B8358" s="1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1">
        <v>41038</v>
      </c>
    </row>
    <row r="8359" spans="1:18" x14ac:dyDescent="0.25">
      <c r="A8359">
        <v>52673</v>
      </c>
      <c r="B8359" s="1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1">
        <v>41039</v>
      </c>
    </row>
    <row r="8360" spans="1:18" x14ac:dyDescent="0.25">
      <c r="A8360">
        <v>53026</v>
      </c>
      <c r="B8360" s="1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1">
        <v>40971</v>
      </c>
    </row>
    <row r="8361" spans="1:18" x14ac:dyDescent="0.25">
      <c r="A8361">
        <v>54019</v>
      </c>
      <c r="B8361" s="1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1">
        <v>40002</v>
      </c>
    </row>
    <row r="8362" spans="1:18" x14ac:dyDescent="0.25">
      <c r="A8362">
        <v>54913</v>
      </c>
      <c r="B8362" s="1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1">
        <v>40364</v>
      </c>
    </row>
    <row r="8363" spans="1:18" x14ac:dyDescent="0.25">
      <c r="A8363">
        <v>55424</v>
      </c>
      <c r="B8363" s="1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1">
        <v>40241</v>
      </c>
    </row>
    <row r="8364" spans="1:18" x14ac:dyDescent="0.25">
      <c r="A8364">
        <v>55874</v>
      </c>
      <c r="B8364" s="1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1">
        <v>39860</v>
      </c>
    </row>
    <row r="8365" spans="1:18" x14ac:dyDescent="0.25">
      <c r="A8365">
        <v>56327</v>
      </c>
      <c r="B8365" s="1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1">
        <v>40190</v>
      </c>
    </row>
    <row r="8366" spans="1:18" x14ac:dyDescent="0.25">
      <c r="A8366">
        <v>56327</v>
      </c>
      <c r="B8366" s="1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1">
        <v>40191</v>
      </c>
    </row>
    <row r="8367" spans="1:18" x14ac:dyDescent="0.25">
      <c r="A8367">
        <v>56327</v>
      </c>
      <c r="B8367" s="1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1">
        <v>40190</v>
      </c>
    </row>
    <row r="8368" spans="1:18" x14ac:dyDescent="0.25">
      <c r="A8368">
        <v>56706</v>
      </c>
      <c r="B8368" s="1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1">
        <v>40128</v>
      </c>
    </row>
    <row r="8369" spans="1:18" x14ac:dyDescent="0.25">
      <c r="A8369">
        <v>57125</v>
      </c>
      <c r="B8369" s="1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1">
        <v>40334</v>
      </c>
    </row>
    <row r="8370" spans="1:18" x14ac:dyDescent="0.25">
      <c r="A8370">
        <v>57125</v>
      </c>
      <c r="B8370" s="1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1">
        <v>40334</v>
      </c>
    </row>
    <row r="8371" spans="1:18" x14ac:dyDescent="0.25">
      <c r="A8371">
        <v>57152</v>
      </c>
      <c r="B8371" s="1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1">
        <v>41155</v>
      </c>
    </row>
    <row r="8372" spans="1:18" x14ac:dyDescent="0.25">
      <c r="A8372">
        <v>57152</v>
      </c>
      <c r="B8372" s="1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1">
        <v>41162</v>
      </c>
    </row>
    <row r="8373" spans="1:18" x14ac:dyDescent="0.25">
      <c r="A8373">
        <v>57216</v>
      </c>
      <c r="B8373" s="1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1">
        <v>40388</v>
      </c>
    </row>
    <row r="8374" spans="1:18" x14ac:dyDescent="0.25">
      <c r="A8374">
        <v>57216</v>
      </c>
      <c r="B8374" s="1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1">
        <v>40390</v>
      </c>
    </row>
    <row r="8375" spans="1:18" x14ac:dyDescent="0.25">
      <c r="A8375">
        <v>57281</v>
      </c>
      <c r="B8375" s="1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1">
        <v>40288</v>
      </c>
    </row>
    <row r="8376" spans="1:18" x14ac:dyDescent="0.25">
      <c r="A8376">
        <v>57281</v>
      </c>
      <c r="B8376" s="1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1">
        <v>40290</v>
      </c>
    </row>
    <row r="8377" spans="1:18" x14ac:dyDescent="0.25">
      <c r="A8377">
        <v>57827</v>
      </c>
      <c r="B8377" s="1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1">
        <v>39998</v>
      </c>
    </row>
    <row r="8378" spans="1:18" x14ac:dyDescent="0.25">
      <c r="A8378">
        <v>57827</v>
      </c>
      <c r="B8378" s="1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1">
        <v>39997</v>
      </c>
    </row>
    <row r="8379" spans="1:18" x14ac:dyDescent="0.25">
      <c r="A8379">
        <v>58949</v>
      </c>
      <c r="B8379" s="1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1">
        <v>41260</v>
      </c>
    </row>
    <row r="8380" spans="1:18" x14ac:dyDescent="0.25">
      <c r="A8380">
        <v>1222</v>
      </c>
      <c r="B8380" s="1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1">
        <v>40213</v>
      </c>
    </row>
    <row r="8381" spans="1:18" x14ac:dyDescent="0.25">
      <c r="A8381">
        <v>5767</v>
      </c>
      <c r="B8381" s="1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1">
        <v>41028</v>
      </c>
    </row>
    <row r="8382" spans="1:18" x14ac:dyDescent="0.25">
      <c r="A8382">
        <v>5767</v>
      </c>
      <c r="B8382" s="1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1">
        <v>41029</v>
      </c>
    </row>
    <row r="8383" spans="1:18" x14ac:dyDescent="0.25">
      <c r="A8383">
        <v>8961</v>
      </c>
      <c r="B8383" s="1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1">
        <v>40727</v>
      </c>
    </row>
    <row r="8384" spans="1:18" x14ac:dyDescent="0.25">
      <c r="A8384">
        <v>11712</v>
      </c>
      <c r="B8384" s="1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1">
        <v>39931</v>
      </c>
    </row>
    <row r="8385" spans="1:18" x14ac:dyDescent="0.25">
      <c r="A8385">
        <v>14883</v>
      </c>
      <c r="B8385" s="1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1">
        <v>40674</v>
      </c>
    </row>
    <row r="8386" spans="1:18" x14ac:dyDescent="0.25">
      <c r="A8386">
        <v>14883</v>
      </c>
      <c r="B8386" s="1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1">
        <v>40678</v>
      </c>
    </row>
    <row r="8387" spans="1:18" x14ac:dyDescent="0.25">
      <c r="A8387">
        <v>20193</v>
      </c>
      <c r="B8387" s="1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1">
        <v>40491</v>
      </c>
    </row>
    <row r="8388" spans="1:18" x14ac:dyDescent="0.25">
      <c r="A8388">
        <v>36772</v>
      </c>
      <c r="B8388" s="1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1">
        <v>40313</v>
      </c>
    </row>
    <row r="8389" spans="1:18" x14ac:dyDescent="0.25">
      <c r="A8389">
        <v>36772</v>
      </c>
      <c r="B8389" s="1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1">
        <v>40315</v>
      </c>
    </row>
    <row r="8390" spans="1:18" x14ac:dyDescent="0.25">
      <c r="A8390">
        <v>39492</v>
      </c>
      <c r="B8390" s="1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1">
        <v>40653</v>
      </c>
    </row>
    <row r="8391" spans="1:18" x14ac:dyDescent="0.25">
      <c r="A8391">
        <v>46212</v>
      </c>
      <c r="B8391" s="1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1">
        <v>41166</v>
      </c>
    </row>
    <row r="8392" spans="1:18" x14ac:dyDescent="0.25">
      <c r="A8392">
        <v>46437</v>
      </c>
      <c r="B8392" s="1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1">
        <v>40073</v>
      </c>
    </row>
    <row r="8393" spans="1:18" x14ac:dyDescent="0.25">
      <c r="A8393">
        <v>47360</v>
      </c>
      <c r="B8393" s="1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1">
        <v>40461</v>
      </c>
    </row>
    <row r="8394" spans="1:18" x14ac:dyDescent="0.25">
      <c r="A8394">
        <v>52706</v>
      </c>
      <c r="B8394" s="1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1">
        <v>41106</v>
      </c>
    </row>
    <row r="8395" spans="1:18" x14ac:dyDescent="0.25">
      <c r="A8395">
        <v>54279</v>
      </c>
      <c r="B8395" s="1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1">
        <v>40755</v>
      </c>
    </row>
    <row r="8396" spans="1:18" x14ac:dyDescent="0.25">
      <c r="A8396">
        <v>55558</v>
      </c>
      <c r="B8396" s="1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1">
        <v>40399</v>
      </c>
    </row>
    <row r="8397" spans="1:18" x14ac:dyDescent="0.25">
      <c r="A8397">
        <v>55558</v>
      </c>
      <c r="B8397" s="1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1">
        <v>40401</v>
      </c>
    </row>
    <row r="8398" spans="1:18" x14ac:dyDescent="0.25">
      <c r="A8398">
        <v>56550</v>
      </c>
      <c r="B8398" s="1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1">
        <v>40643</v>
      </c>
    </row>
    <row r="8399" spans="1:18" x14ac:dyDescent="0.25">
      <c r="A8399">
        <v>56550</v>
      </c>
      <c r="B8399" s="1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1">
        <v>40642</v>
      </c>
    </row>
    <row r="8400" spans="1:18" x14ac:dyDescent="0.25">
      <c r="A8400">
        <v>56581</v>
      </c>
      <c r="B8400" s="1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1">
        <v>39855</v>
      </c>
    </row>
  </sheetData>
  <autoFilter ref="M1:M8400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tabSelected="1" workbookViewId="0">
      <selection activeCell="B20" sqref="B20"/>
    </sheetView>
  </sheetViews>
  <sheetFormatPr defaultRowHeight="15" x14ac:dyDescent="0.25"/>
  <cols>
    <col min="1" max="1" width="30.28515625" bestFit="1" customWidth="1"/>
    <col min="2" max="2" width="16.28515625" bestFit="1" customWidth="1"/>
    <col min="3" max="6" width="10" bestFit="1" customWidth="1"/>
    <col min="7" max="7" width="20.42578125" bestFit="1" customWidth="1"/>
    <col min="8" max="8" width="9" bestFit="1" customWidth="1"/>
    <col min="9" max="9" width="8.7109375" bestFit="1" customWidth="1"/>
    <col min="10" max="10" width="11.28515625" bestFit="1" customWidth="1"/>
  </cols>
  <sheetData>
    <row r="3" spans="1:10" x14ac:dyDescent="0.25">
      <c r="A3" s="3" t="s">
        <v>864</v>
      </c>
      <c r="B3" s="3" t="s">
        <v>861</v>
      </c>
    </row>
    <row r="4" spans="1:10" x14ac:dyDescent="0.25">
      <c r="A4" s="3" t="s">
        <v>863</v>
      </c>
      <c r="B4" t="s">
        <v>261</v>
      </c>
      <c r="C4" t="s">
        <v>141</v>
      </c>
      <c r="D4" t="s">
        <v>144</v>
      </c>
      <c r="E4" t="s">
        <v>117</v>
      </c>
      <c r="F4" t="s">
        <v>490</v>
      </c>
      <c r="G4" t="s">
        <v>88</v>
      </c>
      <c r="H4" t="s">
        <v>761</v>
      </c>
      <c r="I4" t="s">
        <v>21</v>
      </c>
      <c r="J4" t="s">
        <v>862</v>
      </c>
    </row>
    <row r="5" spans="1:10" x14ac:dyDescent="0.25">
      <c r="A5" s="4" t="s">
        <v>29</v>
      </c>
      <c r="B5" s="5">
        <v>29853.749999999993</v>
      </c>
      <c r="C5" s="5">
        <v>11652.849999999999</v>
      </c>
      <c r="D5" s="5">
        <v>16604.229999999996</v>
      </c>
      <c r="E5" s="5">
        <v>24516.970000000008</v>
      </c>
      <c r="F5" s="5">
        <v>7441.6799999999985</v>
      </c>
      <c r="G5" s="5">
        <v>4763.9100000000008</v>
      </c>
      <c r="H5" s="5">
        <v>1873.2800000000009</v>
      </c>
      <c r="I5" s="5">
        <v>451.39</v>
      </c>
      <c r="J5" s="5">
        <v>97158.06</v>
      </c>
    </row>
    <row r="6" spans="1:10" x14ac:dyDescent="0.25">
      <c r="A6" s="4" t="s">
        <v>30</v>
      </c>
      <c r="B6" s="5">
        <v>94698.520000000033</v>
      </c>
      <c r="C6" s="5">
        <v>42302.46</v>
      </c>
      <c r="D6" s="5">
        <v>65860.530000000042</v>
      </c>
      <c r="E6" s="5">
        <v>36529.040000000001</v>
      </c>
      <c r="F6" s="5">
        <v>30321.509999999991</v>
      </c>
      <c r="G6" s="5">
        <v>30060.48000000001</v>
      </c>
      <c r="H6" s="5">
        <v>8058.4800000000014</v>
      </c>
      <c r="I6" s="5">
        <v>-417.63000000000005</v>
      </c>
      <c r="J6" s="5">
        <v>307413.39000000007</v>
      </c>
    </row>
    <row r="7" spans="1:10" x14ac:dyDescent="0.25">
      <c r="A7" s="4" t="s">
        <v>55</v>
      </c>
      <c r="B7" s="5">
        <v>-15036.849999999999</v>
      </c>
      <c r="C7" s="5">
        <v>3665.8700000000013</v>
      </c>
      <c r="D7" s="5">
        <v>3380.5099999999989</v>
      </c>
      <c r="E7" s="5">
        <v>7886.8999999999978</v>
      </c>
      <c r="F7" s="5">
        <v>-12369.39</v>
      </c>
      <c r="G7" s="5">
        <v>-14323.01</v>
      </c>
      <c r="H7" s="5">
        <v>-6888.6100000000006</v>
      </c>
      <c r="I7" s="5">
        <v>102.45000000000005</v>
      </c>
      <c r="J7" s="5">
        <v>-33582.130000000005</v>
      </c>
    </row>
    <row r="8" spans="1:10" x14ac:dyDescent="0.25">
      <c r="A8" s="4" t="s">
        <v>68</v>
      </c>
      <c r="B8" s="5">
        <v>56447.489999999976</v>
      </c>
      <c r="C8" s="5">
        <v>7003.6499999999987</v>
      </c>
      <c r="D8" s="5">
        <v>26468.87999999999</v>
      </c>
      <c r="E8" s="5">
        <v>13177.729999999992</v>
      </c>
      <c r="F8" s="5">
        <v>29832.26</v>
      </c>
      <c r="G8" s="5">
        <v>12099.449999999997</v>
      </c>
      <c r="H8" s="5">
        <v>1247.7400000000002</v>
      </c>
      <c r="I8" s="5">
        <v>3372.5299999999997</v>
      </c>
      <c r="J8" s="5">
        <v>149649.72999999992</v>
      </c>
    </row>
    <row r="9" spans="1:10" x14ac:dyDescent="0.25">
      <c r="A9" s="4" t="s">
        <v>49</v>
      </c>
      <c r="B9" s="5">
        <v>18717.089999999997</v>
      </c>
      <c r="C9" s="5">
        <v>20843.649999999998</v>
      </c>
      <c r="D9" s="5">
        <v>21969.010000000006</v>
      </c>
      <c r="E9" s="5">
        <v>14474.98</v>
      </c>
      <c r="F9" s="5">
        <v>13668.050000000001</v>
      </c>
      <c r="G9" s="5">
        <v>-402.13</v>
      </c>
      <c r="H9" s="5">
        <v>3918.78</v>
      </c>
      <c r="I9" s="5">
        <v>1098.05</v>
      </c>
      <c r="J9" s="5">
        <v>94287.48</v>
      </c>
    </row>
    <row r="10" spans="1:10" x14ac:dyDescent="0.25">
      <c r="A10" s="4" t="s">
        <v>63</v>
      </c>
      <c r="B10" s="5">
        <v>32714.98</v>
      </c>
      <c r="C10" s="5">
        <v>21353.370000000006</v>
      </c>
      <c r="D10" s="5">
        <v>65733.040000000008</v>
      </c>
      <c r="E10" s="5">
        <v>12885.330000000002</v>
      </c>
      <c r="F10" s="5">
        <v>33140.699999999997</v>
      </c>
      <c r="G10" s="5">
        <v>10976.34</v>
      </c>
      <c r="H10" s="5">
        <v>-8894.66</v>
      </c>
      <c r="I10" s="5">
        <v>-547.61</v>
      </c>
      <c r="J10" s="5">
        <v>167361.49000000005</v>
      </c>
    </row>
    <row r="11" spans="1:10" x14ac:dyDescent="0.25">
      <c r="A11" s="4" t="s">
        <v>52</v>
      </c>
      <c r="B11" s="5">
        <v>8060.0999999999985</v>
      </c>
      <c r="C11" s="5">
        <v>8118.2199999999984</v>
      </c>
      <c r="D11" s="5">
        <v>11012.629999999997</v>
      </c>
      <c r="E11" s="5">
        <v>4256.4099999999989</v>
      </c>
      <c r="F11" s="5">
        <v>4963.2300000000005</v>
      </c>
      <c r="G11" s="5">
        <v>3566.62</v>
      </c>
      <c r="H11" s="5">
        <v>7758.39</v>
      </c>
      <c r="I11" s="5">
        <v>447</v>
      </c>
      <c r="J11" s="5">
        <v>48182.599999999991</v>
      </c>
    </row>
    <row r="12" spans="1:10" x14ac:dyDescent="0.25">
      <c r="A12" s="4" t="s">
        <v>58</v>
      </c>
      <c r="B12" s="5">
        <v>3389.73</v>
      </c>
      <c r="C12" s="5">
        <v>2673.27</v>
      </c>
      <c r="D12" s="5">
        <v>2743.49</v>
      </c>
      <c r="E12" s="5">
        <v>2138.41</v>
      </c>
      <c r="F12" s="5">
        <v>1143.8200000000002</v>
      </c>
      <c r="G12" s="5">
        <v>556.90999999999985</v>
      </c>
      <c r="H12" s="5">
        <v>777.32999999999993</v>
      </c>
      <c r="I12" s="5">
        <v>254.20999999999998</v>
      </c>
      <c r="J12" s="5">
        <v>13677.169999999998</v>
      </c>
    </row>
    <row r="13" spans="1:10" x14ac:dyDescent="0.25">
      <c r="A13" s="4" t="s">
        <v>38</v>
      </c>
      <c r="B13" s="5">
        <v>20898.98</v>
      </c>
      <c r="C13" s="5">
        <v>25463.709999999995</v>
      </c>
      <c r="D13" s="5">
        <v>18039.060000000001</v>
      </c>
      <c r="E13" s="5">
        <v>6575.9299999999939</v>
      </c>
      <c r="F13" s="5">
        <v>10077.099999999997</v>
      </c>
      <c r="G13" s="5">
        <v>5843.1299999999992</v>
      </c>
      <c r="H13" s="5">
        <v>13045.080000000002</v>
      </c>
      <c r="I13" s="5">
        <v>484.94</v>
      </c>
      <c r="J13" s="5">
        <v>100427.93</v>
      </c>
    </row>
    <row r="14" spans="1:10" x14ac:dyDescent="0.25">
      <c r="A14" s="4" t="s">
        <v>95</v>
      </c>
      <c r="B14" s="5">
        <v>52350.289999999994</v>
      </c>
      <c r="C14" s="5">
        <v>107003.04</v>
      </c>
      <c r="D14" s="5">
        <v>-10166.719999999992</v>
      </c>
      <c r="E14" s="5">
        <v>88127.069999999992</v>
      </c>
      <c r="F14" s="5">
        <v>21787.150000000009</v>
      </c>
      <c r="G14" s="5">
        <v>27455.72</v>
      </c>
      <c r="H14" s="5">
        <v>21156.38</v>
      </c>
      <c r="I14" s="5"/>
      <c r="J14" s="5">
        <v>307712.93</v>
      </c>
    </row>
    <row r="15" spans="1:10" x14ac:dyDescent="0.25">
      <c r="A15" s="4" t="s">
        <v>44</v>
      </c>
      <c r="B15" s="5">
        <v>13420.270000000004</v>
      </c>
      <c r="C15" s="5">
        <v>5257.0199999999995</v>
      </c>
      <c r="D15" s="5">
        <v>7507.5999999999976</v>
      </c>
      <c r="E15" s="5">
        <v>11075.049999999988</v>
      </c>
      <c r="F15" s="5">
        <v>3639.5400000000004</v>
      </c>
      <c r="G15" s="5">
        <v>1516.2599999999993</v>
      </c>
      <c r="H15" s="5">
        <v>3185.5099999999998</v>
      </c>
      <c r="I15" s="5">
        <v>-338.05000000000007</v>
      </c>
      <c r="J15" s="5">
        <v>45263.19999999999</v>
      </c>
    </row>
    <row r="16" spans="1:10" x14ac:dyDescent="0.25">
      <c r="A16" s="4" t="s">
        <v>61</v>
      </c>
      <c r="B16" s="5">
        <v>2128.6600000000003</v>
      </c>
      <c r="C16" s="5">
        <v>1336.0400000000004</v>
      </c>
      <c r="D16" s="5">
        <v>797.27</v>
      </c>
      <c r="E16" s="5">
        <v>746.98</v>
      </c>
      <c r="F16" s="5">
        <v>1233.2900000000002</v>
      </c>
      <c r="G16" s="5">
        <v>224.58</v>
      </c>
      <c r="H16" s="5">
        <v>1064.96</v>
      </c>
      <c r="I16" s="5">
        <v>33</v>
      </c>
      <c r="J16" s="5">
        <v>7564.7800000000007</v>
      </c>
    </row>
    <row r="17" spans="1:10" x14ac:dyDescent="0.25">
      <c r="A17" s="4" t="s">
        <v>47</v>
      </c>
      <c r="B17" s="5">
        <v>152.81000000000003</v>
      </c>
      <c r="C17" s="5">
        <v>-54.659999999999989</v>
      </c>
      <c r="D17" s="5">
        <v>-149.13</v>
      </c>
      <c r="E17" s="5">
        <v>78.62</v>
      </c>
      <c r="F17" s="5">
        <v>-227.01999999999998</v>
      </c>
      <c r="G17" s="5">
        <v>128.54000000000002</v>
      </c>
      <c r="H17" s="5">
        <v>-11.73</v>
      </c>
      <c r="I17" s="5">
        <v>-20.100000000000001</v>
      </c>
      <c r="J17" s="5">
        <v>-102.6699999999999</v>
      </c>
    </row>
    <row r="18" spans="1:10" x14ac:dyDescent="0.25">
      <c r="A18" s="4" t="s">
        <v>83</v>
      </c>
      <c r="B18" s="5">
        <v>-2022.88</v>
      </c>
      <c r="C18" s="5">
        <v>-1968.42</v>
      </c>
      <c r="D18" s="5">
        <v>70.53</v>
      </c>
      <c r="E18" s="5">
        <v>-792.17999999999984</v>
      </c>
      <c r="F18" s="5">
        <v>-692.35</v>
      </c>
      <c r="G18" s="5">
        <v>-172.37</v>
      </c>
      <c r="H18" s="5">
        <v>-462</v>
      </c>
      <c r="I18" s="5">
        <v>-1759.58</v>
      </c>
      <c r="J18" s="5">
        <v>-7799.25</v>
      </c>
    </row>
    <row r="19" spans="1:10" x14ac:dyDescent="0.25">
      <c r="A19" s="4" t="s">
        <v>24</v>
      </c>
      <c r="B19" s="5">
        <v>3531.7999999999984</v>
      </c>
      <c r="C19" s="5">
        <v>13942.920000000002</v>
      </c>
      <c r="D19" s="5">
        <v>12219.699999999993</v>
      </c>
      <c r="E19" s="5">
        <v>-11578.830000000002</v>
      </c>
      <c r="F19" s="5">
        <v>-4841.5299999999988</v>
      </c>
      <c r="G19" s="5">
        <v>-3650.87</v>
      </c>
      <c r="H19" s="5">
        <v>-1184.7800000000002</v>
      </c>
      <c r="I19" s="5">
        <v>-1774.26</v>
      </c>
      <c r="J19" s="5">
        <v>6664.1499999999978</v>
      </c>
    </row>
    <row r="20" spans="1:10" x14ac:dyDescent="0.25">
      <c r="A20" s="4" t="s">
        <v>56</v>
      </c>
      <c r="B20" s="5">
        <v>-42422.710000000014</v>
      </c>
      <c r="C20" s="5">
        <v>-5582.0099999999966</v>
      </c>
      <c r="D20" s="5">
        <v>-16963.809999999998</v>
      </c>
      <c r="E20" s="5">
        <v>-12294.91</v>
      </c>
      <c r="F20" s="5">
        <v>-28300.74</v>
      </c>
      <c r="G20" s="5">
        <v>3831.67</v>
      </c>
      <c r="H20" s="5">
        <v>3151.05</v>
      </c>
      <c r="I20" s="5">
        <v>-481.04</v>
      </c>
      <c r="J20" s="5">
        <v>-99062.5</v>
      </c>
    </row>
    <row r="21" spans="1:10" x14ac:dyDescent="0.25">
      <c r="A21" s="4" t="s">
        <v>34</v>
      </c>
      <c r="B21" s="5">
        <v>69986.510000000009</v>
      </c>
      <c r="C21" s="5">
        <v>58149.14</v>
      </c>
      <c r="D21" s="5">
        <v>71881.790000000008</v>
      </c>
      <c r="E21" s="5">
        <v>41157.160000000003</v>
      </c>
      <c r="F21" s="5">
        <v>29609.349999999995</v>
      </c>
      <c r="G21" s="5">
        <v>18177.849999999999</v>
      </c>
      <c r="H21" s="5">
        <v>26054.01</v>
      </c>
      <c r="I21" s="5">
        <v>1935.8099999999997</v>
      </c>
      <c r="J21" s="5">
        <v>316951.62</v>
      </c>
    </row>
    <row r="22" spans="1:10" x14ac:dyDescent="0.25">
      <c r="A22" s="4" t="s">
        <v>862</v>
      </c>
      <c r="B22" s="5">
        <v>346868.54</v>
      </c>
      <c r="C22" s="5">
        <v>321160.12</v>
      </c>
      <c r="D22" s="5">
        <v>297008.61</v>
      </c>
      <c r="E22" s="5">
        <v>238960.65999999997</v>
      </c>
      <c r="F22" s="5">
        <v>140426.65</v>
      </c>
      <c r="G22" s="5">
        <v>100653.08000000002</v>
      </c>
      <c r="H22" s="5">
        <v>73849.210000000006</v>
      </c>
      <c r="I22" s="5">
        <v>2841.1099999999992</v>
      </c>
      <c r="J22" s="5">
        <v>1521767.98</v>
      </c>
    </row>
  </sheetData>
  <conditionalFormatting pivot="1" sqref="B5:I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00"/>
  <sheetViews>
    <sheetView workbookViewId="0">
      <selection activeCell="A8384" sqref="A1:C8400"/>
    </sheetView>
  </sheetViews>
  <sheetFormatPr defaultRowHeight="15" x14ac:dyDescent="0.25"/>
  <cols>
    <col min="1" max="1" width="20.42578125" bestFit="1" customWidth="1"/>
    <col min="2" max="2" width="30.28515625" bestFit="1" customWidth="1"/>
    <col min="3" max="3" width="9.7109375" bestFit="1" customWidth="1"/>
  </cols>
  <sheetData>
    <row r="1" spans="1:3" ht="15.75" x14ac:dyDescent="0.25">
      <c r="A1" s="2" t="s">
        <v>12</v>
      </c>
      <c r="B1" s="2" t="s">
        <v>15</v>
      </c>
      <c r="C1" s="2" t="s">
        <v>7</v>
      </c>
    </row>
    <row r="2" spans="1:3" x14ac:dyDescent="0.25">
      <c r="A2" t="s">
        <v>21</v>
      </c>
      <c r="B2" t="s">
        <v>24</v>
      </c>
      <c r="C2">
        <v>-213.25</v>
      </c>
    </row>
    <row r="3" spans="1:3" x14ac:dyDescent="0.25">
      <c r="A3" t="s">
        <v>21</v>
      </c>
      <c r="B3" t="s">
        <v>29</v>
      </c>
      <c r="C3">
        <v>457.81</v>
      </c>
    </row>
    <row r="4" spans="1:3" x14ac:dyDescent="0.25">
      <c r="A4" t="s">
        <v>21</v>
      </c>
      <c r="B4" t="s">
        <v>30</v>
      </c>
      <c r="C4">
        <v>46.71</v>
      </c>
    </row>
    <row r="5" spans="1:3" x14ac:dyDescent="0.25">
      <c r="A5" t="s">
        <v>21</v>
      </c>
      <c r="B5" t="s">
        <v>34</v>
      </c>
      <c r="C5">
        <v>1198.97</v>
      </c>
    </row>
    <row r="6" spans="1:3" x14ac:dyDescent="0.25">
      <c r="A6" t="s">
        <v>21</v>
      </c>
      <c r="B6" t="s">
        <v>29</v>
      </c>
      <c r="C6">
        <v>30.94</v>
      </c>
    </row>
    <row r="7" spans="1:3" x14ac:dyDescent="0.25">
      <c r="A7" t="s">
        <v>21</v>
      </c>
      <c r="B7" t="s">
        <v>38</v>
      </c>
      <c r="C7">
        <v>4.43</v>
      </c>
    </row>
    <row r="8" spans="1:3" x14ac:dyDescent="0.25">
      <c r="A8" t="s">
        <v>21</v>
      </c>
      <c r="B8" t="s">
        <v>30</v>
      </c>
      <c r="C8">
        <v>-54.04</v>
      </c>
    </row>
    <row r="9" spans="1:3" x14ac:dyDescent="0.25">
      <c r="A9" t="s">
        <v>21</v>
      </c>
      <c r="B9" t="s">
        <v>24</v>
      </c>
      <c r="C9">
        <v>127.7</v>
      </c>
    </row>
    <row r="10" spans="1:3" x14ac:dyDescent="0.25">
      <c r="A10" t="s">
        <v>21</v>
      </c>
      <c r="B10" t="s">
        <v>24</v>
      </c>
      <c r="C10">
        <v>-695.26</v>
      </c>
    </row>
    <row r="11" spans="1:3" x14ac:dyDescent="0.25">
      <c r="A11" t="s">
        <v>21</v>
      </c>
      <c r="B11" t="s">
        <v>44</v>
      </c>
      <c r="C11">
        <v>-226.36</v>
      </c>
    </row>
    <row r="12" spans="1:3" x14ac:dyDescent="0.25">
      <c r="A12" t="s">
        <v>21</v>
      </c>
      <c r="B12" t="s">
        <v>44</v>
      </c>
      <c r="C12">
        <v>-166.85</v>
      </c>
    </row>
    <row r="13" spans="1:3" x14ac:dyDescent="0.25">
      <c r="A13" t="s">
        <v>21</v>
      </c>
      <c r="B13" t="s">
        <v>47</v>
      </c>
      <c r="C13">
        <v>-14.33</v>
      </c>
    </row>
    <row r="14" spans="1:3" x14ac:dyDescent="0.25">
      <c r="A14" t="s">
        <v>21</v>
      </c>
      <c r="B14" t="s">
        <v>29</v>
      </c>
      <c r="C14">
        <v>134.72</v>
      </c>
    </row>
    <row r="15" spans="1:3" x14ac:dyDescent="0.25">
      <c r="A15" t="s">
        <v>21</v>
      </c>
      <c r="B15" t="s">
        <v>49</v>
      </c>
      <c r="C15">
        <v>114.46</v>
      </c>
    </row>
    <row r="16" spans="1:3" x14ac:dyDescent="0.25">
      <c r="A16" t="s">
        <v>21</v>
      </c>
      <c r="B16" t="s">
        <v>30</v>
      </c>
      <c r="C16">
        <v>-4.72</v>
      </c>
    </row>
    <row r="17" spans="1:3" x14ac:dyDescent="0.25">
      <c r="A17" t="s">
        <v>21</v>
      </c>
      <c r="B17" t="s">
        <v>38</v>
      </c>
      <c r="C17">
        <v>782.91</v>
      </c>
    </row>
    <row r="18" spans="1:3" x14ac:dyDescent="0.25">
      <c r="A18" t="s">
        <v>21</v>
      </c>
      <c r="B18" t="s">
        <v>52</v>
      </c>
      <c r="C18">
        <v>93.8</v>
      </c>
    </row>
    <row r="19" spans="1:3" x14ac:dyDescent="0.25">
      <c r="A19" t="s">
        <v>21</v>
      </c>
      <c r="B19" t="s">
        <v>55</v>
      </c>
      <c r="C19">
        <v>440.72</v>
      </c>
    </row>
    <row r="20" spans="1:3" x14ac:dyDescent="0.25">
      <c r="A20" t="s">
        <v>21</v>
      </c>
      <c r="B20" t="s">
        <v>56</v>
      </c>
      <c r="C20">
        <v>-481.04</v>
      </c>
    </row>
    <row r="21" spans="1:3" x14ac:dyDescent="0.25">
      <c r="A21" t="s">
        <v>21</v>
      </c>
      <c r="B21" t="s">
        <v>34</v>
      </c>
      <c r="C21">
        <v>-11.68</v>
      </c>
    </row>
    <row r="22" spans="1:3" x14ac:dyDescent="0.25">
      <c r="A22" t="s">
        <v>21</v>
      </c>
      <c r="B22" t="s">
        <v>34</v>
      </c>
      <c r="C22">
        <v>313.58</v>
      </c>
    </row>
    <row r="23" spans="1:3" x14ac:dyDescent="0.25">
      <c r="A23" t="s">
        <v>21</v>
      </c>
      <c r="B23" t="s">
        <v>58</v>
      </c>
      <c r="C23">
        <v>26.92</v>
      </c>
    </row>
    <row r="24" spans="1:3" x14ac:dyDescent="0.25">
      <c r="A24" t="s">
        <v>21</v>
      </c>
      <c r="B24" t="s">
        <v>47</v>
      </c>
      <c r="C24">
        <v>-5.77</v>
      </c>
    </row>
    <row r="25" spans="1:3" x14ac:dyDescent="0.25">
      <c r="A25" t="s">
        <v>21</v>
      </c>
      <c r="B25" t="s">
        <v>30</v>
      </c>
      <c r="C25">
        <v>-172.88</v>
      </c>
    </row>
    <row r="26" spans="1:3" x14ac:dyDescent="0.25">
      <c r="A26" t="s">
        <v>21</v>
      </c>
      <c r="B26" t="s">
        <v>49</v>
      </c>
      <c r="C26">
        <v>-144.55000000000001</v>
      </c>
    </row>
    <row r="27" spans="1:3" x14ac:dyDescent="0.25">
      <c r="A27" t="s">
        <v>21</v>
      </c>
      <c r="B27" t="s">
        <v>61</v>
      </c>
      <c r="C27">
        <v>5.76</v>
      </c>
    </row>
    <row r="28" spans="1:3" x14ac:dyDescent="0.25">
      <c r="A28" t="s">
        <v>21</v>
      </c>
      <c r="B28" t="s">
        <v>61</v>
      </c>
      <c r="C28">
        <v>4.9000000000000004</v>
      </c>
    </row>
    <row r="29" spans="1:3" x14ac:dyDescent="0.25">
      <c r="A29" t="s">
        <v>21</v>
      </c>
      <c r="B29" t="s">
        <v>63</v>
      </c>
      <c r="C29">
        <v>-547.61</v>
      </c>
    </row>
    <row r="30" spans="1:3" x14ac:dyDescent="0.25">
      <c r="A30" t="s">
        <v>21</v>
      </c>
      <c r="B30" t="s">
        <v>24</v>
      </c>
      <c r="C30">
        <v>-5.45</v>
      </c>
    </row>
    <row r="31" spans="1:3" x14ac:dyDescent="0.25">
      <c r="A31" t="s">
        <v>21</v>
      </c>
      <c r="B31" t="s">
        <v>61</v>
      </c>
      <c r="C31">
        <v>41.67</v>
      </c>
    </row>
    <row r="32" spans="1:3" x14ac:dyDescent="0.25">
      <c r="A32" t="s">
        <v>21</v>
      </c>
      <c r="B32" t="s">
        <v>49</v>
      </c>
      <c r="C32">
        <v>-46.03</v>
      </c>
    </row>
    <row r="33" spans="1:3" x14ac:dyDescent="0.25">
      <c r="A33" t="s">
        <v>21</v>
      </c>
      <c r="B33" t="s">
        <v>44</v>
      </c>
      <c r="C33">
        <v>33.67</v>
      </c>
    </row>
    <row r="34" spans="1:3" x14ac:dyDescent="0.25">
      <c r="A34" t="s">
        <v>21</v>
      </c>
      <c r="B34" t="s">
        <v>58</v>
      </c>
      <c r="C34">
        <v>140.01</v>
      </c>
    </row>
    <row r="35" spans="1:3" x14ac:dyDescent="0.25">
      <c r="A35" t="s">
        <v>21</v>
      </c>
      <c r="B35" t="s">
        <v>34</v>
      </c>
      <c r="C35">
        <v>-78.959999999999994</v>
      </c>
    </row>
    <row r="36" spans="1:3" x14ac:dyDescent="0.25">
      <c r="A36" t="s">
        <v>21</v>
      </c>
      <c r="B36" t="s">
        <v>49</v>
      </c>
      <c r="C36">
        <v>252.66</v>
      </c>
    </row>
    <row r="37" spans="1:3" x14ac:dyDescent="0.25">
      <c r="A37" t="s">
        <v>21</v>
      </c>
      <c r="B37" t="s">
        <v>68</v>
      </c>
      <c r="C37">
        <v>-1766.01</v>
      </c>
    </row>
    <row r="38" spans="1:3" x14ac:dyDescent="0.25">
      <c r="A38" t="s">
        <v>21</v>
      </c>
      <c r="B38" t="s">
        <v>30</v>
      </c>
      <c r="C38">
        <v>-236.27</v>
      </c>
    </row>
    <row r="39" spans="1:3" x14ac:dyDescent="0.25">
      <c r="A39" t="s">
        <v>21</v>
      </c>
      <c r="B39" t="s">
        <v>68</v>
      </c>
      <c r="C39">
        <v>80.44</v>
      </c>
    </row>
    <row r="40" spans="1:3" x14ac:dyDescent="0.25">
      <c r="A40" t="s">
        <v>21</v>
      </c>
      <c r="B40" t="s">
        <v>44</v>
      </c>
      <c r="C40">
        <v>118.94</v>
      </c>
    </row>
    <row r="41" spans="1:3" x14ac:dyDescent="0.25">
      <c r="A41" t="s">
        <v>21</v>
      </c>
      <c r="B41" t="s">
        <v>68</v>
      </c>
      <c r="C41">
        <v>3424.22</v>
      </c>
    </row>
    <row r="42" spans="1:3" x14ac:dyDescent="0.25">
      <c r="A42" t="s">
        <v>21</v>
      </c>
      <c r="B42" t="s">
        <v>30</v>
      </c>
      <c r="C42">
        <v>-11.83</v>
      </c>
    </row>
    <row r="43" spans="1:3" x14ac:dyDescent="0.25">
      <c r="A43" t="s">
        <v>21</v>
      </c>
      <c r="B43" t="s">
        <v>44</v>
      </c>
      <c r="C43">
        <v>52.35</v>
      </c>
    </row>
    <row r="44" spans="1:3" x14ac:dyDescent="0.25">
      <c r="A44" t="s">
        <v>21</v>
      </c>
      <c r="B44" t="s">
        <v>34</v>
      </c>
      <c r="C44">
        <v>-180.2</v>
      </c>
    </row>
    <row r="45" spans="1:3" x14ac:dyDescent="0.25">
      <c r="A45" t="s">
        <v>21</v>
      </c>
      <c r="B45" t="s">
        <v>58</v>
      </c>
      <c r="C45">
        <v>1.32</v>
      </c>
    </row>
    <row r="46" spans="1:3" x14ac:dyDescent="0.25">
      <c r="A46" t="s">
        <v>21</v>
      </c>
      <c r="B46" t="s">
        <v>29</v>
      </c>
      <c r="C46">
        <v>-375.64</v>
      </c>
    </row>
    <row r="47" spans="1:3" x14ac:dyDescent="0.25">
      <c r="A47" t="s">
        <v>21</v>
      </c>
      <c r="B47" t="s">
        <v>34</v>
      </c>
      <c r="C47">
        <v>-104.25</v>
      </c>
    </row>
    <row r="48" spans="1:3" x14ac:dyDescent="0.25">
      <c r="A48" t="s">
        <v>21</v>
      </c>
      <c r="B48" t="s">
        <v>58</v>
      </c>
      <c r="C48">
        <v>85.96</v>
      </c>
    </row>
    <row r="49" spans="1:3" x14ac:dyDescent="0.25">
      <c r="A49" t="s">
        <v>21</v>
      </c>
      <c r="B49" t="s">
        <v>44</v>
      </c>
      <c r="C49">
        <v>-8.3800000000000008</v>
      </c>
    </row>
    <row r="50" spans="1:3" x14ac:dyDescent="0.25">
      <c r="A50" t="s">
        <v>21</v>
      </c>
      <c r="B50" t="s">
        <v>34</v>
      </c>
      <c r="C50">
        <v>1115.69</v>
      </c>
    </row>
    <row r="51" spans="1:3" x14ac:dyDescent="0.25">
      <c r="A51" t="s">
        <v>21</v>
      </c>
      <c r="B51" t="s">
        <v>30</v>
      </c>
      <c r="C51">
        <v>-3.05</v>
      </c>
    </row>
    <row r="52" spans="1:3" x14ac:dyDescent="0.25">
      <c r="A52" t="s">
        <v>21</v>
      </c>
      <c r="B52" t="s">
        <v>49</v>
      </c>
      <c r="C52">
        <v>514.07000000000005</v>
      </c>
    </row>
    <row r="53" spans="1:3" x14ac:dyDescent="0.25">
      <c r="A53" t="s">
        <v>21</v>
      </c>
      <c r="B53" t="s">
        <v>44</v>
      </c>
      <c r="C53">
        <v>-7.04</v>
      </c>
    </row>
    <row r="54" spans="1:3" x14ac:dyDescent="0.25">
      <c r="A54" t="s">
        <v>21</v>
      </c>
      <c r="B54" t="s">
        <v>44</v>
      </c>
      <c r="C54">
        <v>4.41</v>
      </c>
    </row>
    <row r="55" spans="1:3" x14ac:dyDescent="0.25">
      <c r="A55" t="s">
        <v>21</v>
      </c>
      <c r="B55" t="s">
        <v>38</v>
      </c>
      <c r="C55">
        <v>-0.06</v>
      </c>
    </row>
    <row r="56" spans="1:3" x14ac:dyDescent="0.25">
      <c r="A56" t="s">
        <v>21</v>
      </c>
      <c r="B56" t="s">
        <v>34</v>
      </c>
      <c r="C56">
        <v>-50.33</v>
      </c>
    </row>
    <row r="57" spans="1:3" x14ac:dyDescent="0.25">
      <c r="A57" t="s">
        <v>21</v>
      </c>
      <c r="B57" t="s">
        <v>30</v>
      </c>
      <c r="C57">
        <v>87.68</v>
      </c>
    </row>
    <row r="58" spans="1:3" x14ac:dyDescent="0.25">
      <c r="A58" t="s">
        <v>21</v>
      </c>
      <c r="B58" t="s">
        <v>29</v>
      </c>
      <c r="C58">
        <v>-68.22</v>
      </c>
    </row>
    <row r="59" spans="1:3" x14ac:dyDescent="0.25">
      <c r="A59" t="s">
        <v>21</v>
      </c>
      <c r="B59" t="s">
        <v>38</v>
      </c>
      <c r="C59">
        <v>-354.9</v>
      </c>
    </row>
    <row r="60" spans="1:3" x14ac:dyDescent="0.25">
      <c r="A60" t="s">
        <v>21</v>
      </c>
      <c r="B60" t="s">
        <v>34</v>
      </c>
      <c r="C60">
        <v>-267.01</v>
      </c>
    </row>
    <row r="61" spans="1:3" x14ac:dyDescent="0.25">
      <c r="A61" t="s">
        <v>21</v>
      </c>
      <c r="B61" t="s">
        <v>44</v>
      </c>
      <c r="C61">
        <v>3.63</v>
      </c>
    </row>
    <row r="62" spans="1:3" x14ac:dyDescent="0.25">
      <c r="A62" t="s">
        <v>21</v>
      </c>
      <c r="B62" t="s">
        <v>83</v>
      </c>
      <c r="C62">
        <v>-1759.58</v>
      </c>
    </row>
    <row r="63" spans="1:3" x14ac:dyDescent="0.25">
      <c r="A63" t="s">
        <v>21</v>
      </c>
      <c r="B63" t="s">
        <v>44</v>
      </c>
      <c r="C63">
        <v>-116.79</v>
      </c>
    </row>
    <row r="64" spans="1:3" x14ac:dyDescent="0.25">
      <c r="A64" t="s">
        <v>21</v>
      </c>
      <c r="B64" t="s">
        <v>44</v>
      </c>
      <c r="C64">
        <v>-67.28</v>
      </c>
    </row>
    <row r="65" spans="1:3" x14ac:dyDescent="0.25">
      <c r="A65" t="s">
        <v>21</v>
      </c>
      <c r="B65" t="s">
        <v>61</v>
      </c>
      <c r="C65">
        <v>-19.329999999999998</v>
      </c>
    </row>
    <row r="66" spans="1:3" x14ac:dyDescent="0.25">
      <c r="A66" t="s">
        <v>21</v>
      </c>
      <c r="B66" t="s">
        <v>44</v>
      </c>
      <c r="C66">
        <v>-61.21</v>
      </c>
    </row>
    <row r="67" spans="1:3" x14ac:dyDescent="0.25">
      <c r="A67" t="s">
        <v>21</v>
      </c>
      <c r="B67" t="s">
        <v>44</v>
      </c>
      <c r="C67">
        <v>119.09</v>
      </c>
    </row>
    <row r="68" spans="1:3" x14ac:dyDescent="0.25">
      <c r="A68" t="s">
        <v>21</v>
      </c>
      <c r="B68" t="s">
        <v>24</v>
      </c>
      <c r="C68">
        <v>-141.27000000000001</v>
      </c>
    </row>
    <row r="69" spans="1:3" x14ac:dyDescent="0.25">
      <c r="A69" t="s">
        <v>21</v>
      </c>
      <c r="B69" t="s">
        <v>30</v>
      </c>
      <c r="C69">
        <v>-77.28</v>
      </c>
    </row>
    <row r="70" spans="1:3" x14ac:dyDescent="0.25">
      <c r="A70" t="s">
        <v>21</v>
      </c>
      <c r="B70" t="s">
        <v>49</v>
      </c>
      <c r="C70">
        <v>407.44</v>
      </c>
    </row>
    <row r="71" spans="1:3" x14ac:dyDescent="0.25">
      <c r="A71" t="s">
        <v>21</v>
      </c>
      <c r="B71" t="s">
        <v>55</v>
      </c>
      <c r="C71">
        <v>-338.27</v>
      </c>
    </row>
    <row r="72" spans="1:3" x14ac:dyDescent="0.25">
      <c r="A72" t="s">
        <v>21</v>
      </c>
      <c r="B72" t="s">
        <v>38</v>
      </c>
      <c r="C72">
        <v>52.56</v>
      </c>
    </row>
    <row r="73" spans="1:3" x14ac:dyDescent="0.25">
      <c r="A73" t="s">
        <v>21</v>
      </c>
      <c r="B73" t="s">
        <v>68</v>
      </c>
      <c r="C73">
        <v>1902.24</v>
      </c>
    </row>
    <row r="74" spans="1:3" x14ac:dyDescent="0.25">
      <c r="A74" t="s">
        <v>21</v>
      </c>
      <c r="B74" t="s">
        <v>52</v>
      </c>
      <c r="C74">
        <v>353.2</v>
      </c>
    </row>
    <row r="75" spans="1:3" x14ac:dyDescent="0.25">
      <c r="A75" t="s">
        <v>21</v>
      </c>
      <c r="B75" t="s">
        <v>29</v>
      </c>
      <c r="C75">
        <v>271.77999999999997</v>
      </c>
    </row>
    <row r="76" spans="1:3" x14ac:dyDescent="0.25">
      <c r="A76" t="s">
        <v>21</v>
      </c>
      <c r="B76" t="s">
        <v>68</v>
      </c>
      <c r="C76">
        <v>-268.36</v>
      </c>
    </row>
    <row r="77" spans="1:3" x14ac:dyDescent="0.25">
      <c r="A77" t="s">
        <v>21</v>
      </c>
      <c r="B77" t="s">
        <v>44</v>
      </c>
      <c r="C77">
        <v>70.39</v>
      </c>
    </row>
    <row r="78" spans="1:3" x14ac:dyDescent="0.25">
      <c r="A78" t="s">
        <v>21</v>
      </c>
      <c r="B78" t="s">
        <v>44</v>
      </c>
      <c r="C78">
        <v>-86.62</v>
      </c>
    </row>
    <row r="79" spans="1:3" x14ac:dyDescent="0.25">
      <c r="A79" t="s">
        <v>21</v>
      </c>
      <c r="B79" t="s">
        <v>24</v>
      </c>
      <c r="C79">
        <v>-846.73</v>
      </c>
    </row>
    <row r="80" spans="1:3" x14ac:dyDescent="0.25">
      <c r="A80" t="s">
        <v>21</v>
      </c>
      <c r="B80" t="s">
        <v>30</v>
      </c>
      <c r="C80">
        <v>8.0500000000000007</v>
      </c>
    </row>
    <row r="81" spans="1:3" x14ac:dyDescent="0.25">
      <c r="A81" t="s">
        <v>88</v>
      </c>
      <c r="B81" t="s">
        <v>44</v>
      </c>
      <c r="C81">
        <v>-78.02</v>
      </c>
    </row>
    <row r="82" spans="1:3" x14ac:dyDescent="0.25">
      <c r="A82" t="s">
        <v>88</v>
      </c>
      <c r="B82" t="s">
        <v>38</v>
      </c>
      <c r="C82">
        <v>737.94</v>
      </c>
    </row>
    <row r="83" spans="1:3" x14ac:dyDescent="0.25">
      <c r="A83" t="s">
        <v>88</v>
      </c>
      <c r="B83" t="s">
        <v>44</v>
      </c>
      <c r="C83">
        <v>-191.28</v>
      </c>
    </row>
    <row r="84" spans="1:3" x14ac:dyDescent="0.25">
      <c r="A84" t="s">
        <v>88</v>
      </c>
      <c r="B84" t="s">
        <v>47</v>
      </c>
      <c r="C84">
        <v>-21.49</v>
      </c>
    </row>
    <row r="85" spans="1:3" x14ac:dyDescent="0.25">
      <c r="A85" t="s">
        <v>88</v>
      </c>
      <c r="B85" t="s">
        <v>29</v>
      </c>
      <c r="C85">
        <v>884.08</v>
      </c>
    </row>
    <row r="86" spans="1:3" x14ac:dyDescent="0.25">
      <c r="A86" t="s">
        <v>88</v>
      </c>
      <c r="B86" t="s">
        <v>24</v>
      </c>
      <c r="C86">
        <v>-329.49</v>
      </c>
    </row>
    <row r="87" spans="1:3" x14ac:dyDescent="0.25">
      <c r="A87" t="s">
        <v>88</v>
      </c>
      <c r="B87" t="s">
        <v>68</v>
      </c>
      <c r="C87">
        <v>2825.15</v>
      </c>
    </row>
    <row r="88" spans="1:3" x14ac:dyDescent="0.25">
      <c r="A88" t="s">
        <v>88</v>
      </c>
      <c r="B88" t="s">
        <v>44</v>
      </c>
      <c r="C88">
        <v>2.13</v>
      </c>
    </row>
    <row r="89" spans="1:3" x14ac:dyDescent="0.25">
      <c r="A89" t="s">
        <v>88</v>
      </c>
      <c r="B89" t="s">
        <v>44</v>
      </c>
      <c r="C89">
        <v>707.15</v>
      </c>
    </row>
    <row r="90" spans="1:3" x14ac:dyDescent="0.25">
      <c r="A90" t="s">
        <v>88</v>
      </c>
      <c r="B90" t="s">
        <v>58</v>
      </c>
      <c r="C90">
        <v>75.13</v>
      </c>
    </row>
    <row r="91" spans="1:3" x14ac:dyDescent="0.25">
      <c r="A91" t="s">
        <v>88</v>
      </c>
      <c r="B91" t="s">
        <v>55</v>
      </c>
      <c r="C91">
        <v>-270.63</v>
      </c>
    </row>
    <row r="92" spans="1:3" x14ac:dyDescent="0.25">
      <c r="A92" t="s">
        <v>88</v>
      </c>
      <c r="B92" t="s">
        <v>68</v>
      </c>
      <c r="C92">
        <v>3387.35</v>
      </c>
    </row>
    <row r="93" spans="1:3" x14ac:dyDescent="0.25">
      <c r="A93" t="s">
        <v>88</v>
      </c>
      <c r="B93" t="s">
        <v>49</v>
      </c>
      <c r="C93">
        <v>-82.16</v>
      </c>
    </row>
    <row r="94" spans="1:3" x14ac:dyDescent="0.25">
      <c r="A94" t="s">
        <v>88</v>
      </c>
      <c r="B94" t="s">
        <v>44</v>
      </c>
      <c r="C94">
        <v>-3.88</v>
      </c>
    </row>
    <row r="95" spans="1:3" x14ac:dyDescent="0.25">
      <c r="A95" t="s">
        <v>88</v>
      </c>
      <c r="B95" t="s">
        <v>30</v>
      </c>
      <c r="C95">
        <v>-191.22</v>
      </c>
    </row>
    <row r="96" spans="1:3" x14ac:dyDescent="0.25">
      <c r="A96" t="s">
        <v>88</v>
      </c>
      <c r="B96" t="s">
        <v>56</v>
      </c>
      <c r="C96">
        <v>31.21</v>
      </c>
    </row>
    <row r="97" spans="1:3" x14ac:dyDescent="0.25">
      <c r="A97" t="s">
        <v>88</v>
      </c>
      <c r="B97" t="s">
        <v>38</v>
      </c>
      <c r="C97">
        <v>-44.14</v>
      </c>
    </row>
    <row r="98" spans="1:3" x14ac:dyDescent="0.25">
      <c r="A98" t="s">
        <v>88</v>
      </c>
      <c r="B98" t="s">
        <v>61</v>
      </c>
      <c r="C98">
        <v>-0.79</v>
      </c>
    </row>
    <row r="99" spans="1:3" x14ac:dyDescent="0.25">
      <c r="A99" t="s">
        <v>88</v>
      </c>
      <c r="B99" t="s">
        <v>61</v>
      </c>
      <c r="C99">
        <v>76.42</v>
      </c>
    </row>
    <row r="100" spans="1:3" x14ac:dyDescent="0.25">
      <c r="A100" t="s">
        <v>88</v>
      </c>
      <c r="B100" t="s">
        <v>44</v>
      </c>
      <c r="C100">
        <v>93.36</v>
      </c>
    </row>
    <row r="101" spans="1:3" x14ac:dyDescent="0.25">
      <c r="A101" t="s">
        <v>88</v>
      </c>
      <c r="B101" t="s">
        <v>34</v>
      </c>
      <c r="C101">
        <v>4.22</v>
      </c>
    </row>
    <row r="102" spans="1:3" x14ac:dyDescent="0.25">
      <c r="A102" t="s">
        <v>88</v>
      </c>
      <c r="B102" t="s">
        <v>24</v>
      </c>
      <c r="C102">
        <v>395.12</v>
      </c>
    </row>
    <row r="103" spans="1:3" x14ac:dyDescent="0.25">
      <c r="A103" t="s">
        <v>88</v>
      </c>
      <c r="B103" t="s">
        <v>30</v>
      </c>
      <c r="C103">
        <v>79.59</v>
      </c>
    </row>
    <row r="104" spans="1:3" x14ac:dyDescent="0.25">
      <c r="A104" t="s">
        <v>88</v>
      </c>
      <c r="B104" t="s">
        <v>38</v>
      </c>
      <c r="C104">
        <v>399.37</v>
      </c>
    </row>
    <row r="105" spans="1:3" x14ac:dyDescent="0.25">
      <c r="A105" t="s">
        <v>88</v>
      </c>
      <c r="B105" t="s">
        <v>58</v>
      </c>
      <c r="C105">
        <v>37.79</v>
      </c>
    </row>
    <row r="106" spans="1:3" x14ac:dyDescent="0.25">
      <c r="A106" t="s">
        <v>88</v>
      </c>
      <c r="B106" t="s">
        <v>56</v>
      </c>
      <c r="C106">
        <v>-144.19999999999999</v>
      </c>
    </row>
    <row r="107" spans="1:3" x14ac:dyDescent="0.25">
      <c r="A107" t="s">
        <v>88</v>
      </c>
      <c r="B107" t="s">
        <v>30</v>
      </c>
      <c r="C107">
        <v>-14.75</v>
      </c>
    </row>
    <row r="108" spans="1:3" x14ac:dyDescent="0.25">
      <c r="A108" t="s">
        <v>88</v>
      </c>
      <c r="B108" t="s">
        <v>24</v>
      </c>
      <c r="C108">
        <v>-41.01</v>
      </c>
    </row>
    <row r="109" spans="1:3" x14ac:dyDescent="0.25">
      <c r="A109" t="s">
        <v>88</v>
      </c>
      <c r="B109" t="s">
        <v>56</v>
      </c>
      <c r="C109">
        <v>111.52</v>
      </c>
    </row>
    <row r="110" spans="1:3" x14ac:dyDescent="0.25">
      <c r="A110" t="s">
        <v>88</v>
      </c>
      <c r="B110" t="s">
        <v>34</v>
      </c>
      <c r="C110">
        <v>2332.4</v>
      </c>
    </row>
    <row r="111" spans="1:3" x14ac:dyDescent="0.25">
      <c r="A111" t="s">
        <v>88</v>
      </c>
      <c r="B111" t="s">
        <v>38</v>
      </c>
      <c r="C111">
        <v>2176.19</v>
      </c>
    </row>
    <row r="112" spans="1:3" x14ac:dyDescent="0.25">
      <c r="A112" t="s">
        <v>88</v>
      </c>
      <c r="B112" t="s">
        <v>95</v>
      </c>
      <c r="C112">
        <v>1269.05</v>
      </c>
    </row>
    <row r="113" spans="1:3" x14ac:dyDescent="0.25">
      <c r="A113" t="s">
        <v>88</v>
      </c>
      <c r="B113" t="s">
        <v>30</v>
      </c>
      <c r="C113">
        <v>-32.82</v>
      </c>
    </row>
    <row r="114" spans="1:3" x14ac:dyDescent="0.25">
      <c r="A114" t="s">
        <v>88</v>
      </c>
      <c r="B114" t="s">
        <v>95</v>
      </c>
      <c r="C114">
        <v>5322.14</v>
      </c>
    </row>
    <row r="115" spans="1:3" x14ac:dyDescent="0.25">
      <c r="A115" t="s">
        <v>88</v>
      </c>
      <c r="B115" t="s">
        <v>68</v>
      </c>
      <c r="C115">
        <v>1068.48</v>
      </c>
    </row>
    <row r="116" spans="1:3" x14ac:dyDescent="0.25">
      <c r="A116" t="s">
        <v>88</v>
      </c>
      <c r="B116" t="s">
        <v>38</v>
      </c>
      <c r="C116">
        <v>-129.01</v>
      </c>
    </row>
    <row r="117" spans="1:3" x14ac:dyDescent="0.25">
      <c r="A117" t="s">
        <v>88</v>
      </c>
      <c r="B117" t="s">
        <v>63</v>
      </c>
      <c r="C117">
        <v>1260.51</v>
      </c>
    </row>
    <row r="118" spans="1:3" x14ac:dyDescent="0.25">
      <c r="A118" t="s">
        <v>88</v>
      </c>
      <c r="B118" t="s">
        <v>24</v>
      </c>
      <c r="C118">
        <v>-1274.02</v>
      </c>
    </row>
    <row r="119" spans="1:3" x14ac:dyDescent="0.25">
      <c r="A119" t="s">
        <v>88</v>
      </c>
      <c r="B119" t="s">
        <v>58</v>
      </c>
      <c r="C119">
        <v>-193.44</v>
      </c>
    </row>
    <row r="120" spans="1:3" x14ac:dyDescent="0.25">
      <c r="A120" t="s">
        <v>88</v>
      </c>
      <c r="B120" t="s">
        <v>61</v>
      </c>
      <c r="C120">
        <v>-43.1</v>
      </c>
    </row>
    <row r="121" spans="1:3" x14ac:dyDescent="0.25">
      <c r="A121" t="s">
        <v>88</v>
      </c>
      <c r="B121" t="s">
        <v>68</v>
      </c>
      <c r="C121">
        <v>-158.93</v>
      </c>
    </row>
    <row r="122" spans="1:3" x14ac:dyDescent="0.25">
      <c r="A122" t="s">
        <v>88</v>
      </c>
      <c r="B122" t="s">
        <v>44</v>
      </c>
      <c r="C122">
        <v>29.68</v>
      </c>
    </row>
    <row r="123" spans="1:3" x14ac:dyDescent="0.25">
      <c r="A123" t="s">
        <v>88</v>
      </c>
      <c r="B123" t="s">
        <v>24</v>
      </c>
      <c r="C123">
        <v>-116.76</v>
      </c>
    </row>
    <row r="124" spans="1:3" x14ac:dyDescent="0.25">
      <c r="A124" t="s">
        <v>88</v>
      </c>
      <c r="B124" t="s">
        <v>34</v>
      </c>
      <c r="C124">
        <v>-160.94999999999999</v>
      </c>
    </row>
    <row r="125" spans="1:3" x14ac:dyDescent="0.25">
      <c r="A125" t="s">
        <v>88</v>
      </c>
      <c r="B125" t="s">
        <v>29</v>
      </c>
      <c r="C125">
        <v>-209.61</v>
      </c>
    </row>
    <row r="126" spans="1:3" x14ac:dyDescent="0.25">
      <c r="A126" t="s">
        <v>88</v>
      </c>
      <c r="B126" t="s">
        <v>44</v>
      </c>
      <c r="C126">
        <v>-240.83</v>
      </c>
    </row>
    <row r="127" spans="1:3" x14ac:dyDescent="0.25">
      <c r="A127" t="s">
        <v>88</v>
      </c>
      <c r="B127" t="s">
        <v>44</v>
      </c>
      <c r="C127">
        <v>12.32</v>
      </c>
    </row>
    <row r="128" spans="1:3" x14ac:dyDescent="0.25">
      <c r="A128" t="s">
        <v>88</v>
      </c>
      <c r="B128" t="s">
        <v>30</v>
      </c>
      <c r="C128">
        <v>-119.08</v>
      </c>
    </row>
    <row r="129" spans="1:3" x14ac:dyDescent="0.25">
      <c r="A129" t="s">
        <v>88</v>
      </c>
      <c r="B129" t="s">
        <v>44</v>
      </c>
      <c r="C129">
        <v>43.35</v>
      </c>
    </row>
    <row r="130" spans="1:3" x14ac:dyDescent="0.25">
      <c r="A130" t="s">
        <v>88</v>
      </c>
      <c r="B130" t="s">
        <v>44</v>
      </c>
      <c r="C130">
        <v>545.49</v>
      </c>
    </row>
    <row r="131" spans="1:3" x14ac:dyDescent="0.25">
      <c r="A131" t="s">
        <v>88</v>
      </c>
      <c r="B131" t="s">
        <v>30</v>
      </c>
      <c r="C131">
        <v>-16.07</v>
      </c>
    </row>
    <row r="132" spans="1:3" x14ac:dyDescent="0.25">
      <c r="A132" t="s">
        <v>88</v>
      </c>
      <c r="B132" t="s">
        <v>30</v>
      </c>
      <c r="C132">
        <v>161.47999999999999</v>
      </c>
    </row>
    <row r="133" spans="1:3" x14ac:dyDescent="0.25">
      <c r="A133" t="s">
        <v>88</v>
      </c>
      <c r="B133" t="s">
        <v>55</v>
      </c>
      <c r="C133">
        <v>-1059.2</v>
      </c>
    </row>
    <row r="134" spans="1:3" x14ac:dyDescent="0.25">
      <c r="A134" t="s">
        <v>88</v>
      </c>
      <c r="B134" t="s">
        <v>49</v>
      </c>
      <c r="C134">
        <v>-21.48</v>
      </c>
    </row>
    <row r="135" spans="1:3" x14ac:dyDescent="0.25">
      <c r="A135" t="s">
        <v>88</v>
      </c>
      <c r="B135" t="s">
        <v>29</v>
      </c>
      <c r="C135">
        <v>3122.78</v>
      </c>
    </row>
    <row r="136" spans="1:3" x14ac:dyDescent="0.25">
      <c r="A136" t="s">
        <v>88</v>
      </c>
      <c r="B136" t="s">
        <v>55</v>
      </c>
      <c r="C136">
        <v>-478.22</v>
      </c>
    </row>
    <row r="137" spans="1:3" x14ac:dyDescent="0.25">
      <c r="A137" t="s">
        <v>88</v>
      </c>
      <c r="B137" t="s">
        <v>38</v>
      </c>
      <c r="C137">
        <v>-14.23</v>
      </c>
    </row>
    <row r="138" spans="1:3" x14ac:dyDescent="0.25">
      <c r="A138" t="s">
        <v>88</v>
      </c>
      <c r="B138" t="s">
        <v>95</v>
      </c>
      <c r="C138">
        <v>948.79</v>
      </c>
    </row>
    <row r="139" spans="1:3" x14ac:dyDescent="0.25">
      <c r="A139" t="s">
        <v>88</v>
      </c>
      <c r="B139" t="s">
        <v>61</v>
      </c>
      <c r="C139">
        <v>-6.33</v>
      </c>
    </row>
    <row r="140" spans="1:3" x14ac:dyDescent="0.25">
      <c r="A140" t="s">
        <v>88</v>
      </c>
      <c r="B140" t="s">
        <v>44</v>
      </c>
      <c r="C140">
        <v>372.36</v>
      </c>
    </row>
    <row r="141" spans="1:3" x14ac:dyDescent="0.25">
      <c r="A141" t="s">
        <v>88</v>
      </c>
      <c r="B141" t="s">
        <v>68</v>
      </c>
      <c r="C141">
        <v>678.26</v>
      </c>
    </row>
    <row r="142" spans="1:3" x14ac:dyDescent="0.25">
      <c r="A142" t="s">
        <v>88</v>
      </c>
      <c r="B142" t="s">
        <v>38</v>
      </c>
      <c r="C142">
        <v>155.72</v>
      </c>
    </row>
    <row r="143" spans="1:3" x14ac:dyDescent="0.25">
      <c r="A143" t="s">
        <v>88</v>
      </c>
      <c r="B143" t="s">
        <v>38</v>
      </c>
      <c r="C143">
        <v>73.53</v>
      </c>
    </row>
    <row r="144" spans="1:3" x14ac:dyDescent="0.25">
      <c r="A144" t="s">
        <v>88</v>
      </c>
      <c r="B144" t="s">
        <v>55</v>
      </c>
      <c r="C144">
        <v>-1414.41</v>
      </c>
    </row>
    <row r="145" spans="1:3" x14ac:dyDescent="0.25">
      <c r="A145" t="s">
        <v>88</v>
      </c>
      <c r="B145" t="s">
        <v>38</v>
      </c>
      <c r="C145">
        <v>950.68</v>
      </c>
    </row>
    <row r="146" spans="1:3" x14ac:dyDescent="0.25">
      <c r="A146" t="s">
        <v>88</v>
      </c>
      <c r="B146" t="s">
        <v>44</v>
      </c>
      <c r="C146">
        <v>-5.41</v>
      </c>
    </row>
    <row r="147" spans="1:3" x14ac:dyDescent="0.25">
      <c r="A147" t="s">
        <v>88</v>
      </c>
      <c r="B147" t="s">
        <v>49</v>
      </c>
      <c r="C147">
        <v>74.069999999999993</v>
      </c>
    </row>
    <row r="148" spans="1:3" x14ac:dyDescent="0.25">
      <c r="A148" t="s">
        <v>88</v>
      </c>
      <c r="B148" t="s">
        <v>38</v>
      </c>
      <c r="C148">
        <v>77.38</v>
      </c>
    </row>
    <row r="149" spans="1:3" x14ac:dyDescent="0.25">
      <c r="A149" t="s">
        <v>88</v>
      </c>
      <c r="B149" t="s">
        <v>49</v>
      </c>
      <c r="C149">
        <v>-118.82</v>
      </c>
    </row>
    <row r="150" spans="1:3" x14ac:dyDescent="0.25">
      <c r="A150" t="s">
        <v>88</v>
      </c>
      <c r="B150" t="s">
        <v>24</v>
      </c>
      <c r="C150">
        <v>6.41</v>
      </c>
    </row>
    <row r="151" spans="1:3" x14ac:dyDescent="0.25">
      <c r="A151" t="s">
        <v>88</v>
      </c>
      <c r="B151" t="s">
        <v>34</v>
      </c>
      <c r="C151">
        <v>-183.68</v>
      </c>
    </row>
    <row r="152" spans="1:3" x14ac:dyDescent="0.25">
      <c r="A152" t="s">
        <v>88</v>
      </c>
      <c r="B152" t="s">
        <v>44</v>
      </c>
      <c r="C152">
        <v>-55.13</v>
      </c>
    </row>
    <row r="153" spans="1:3" x14ac:dyDescent="0.25">
      <c r="A153" t="s">
        <v>88</v>
      </c>
      <c r="B153" t="s">
        <v>30</v>
      </c>
      <c r="C153">
        <v>58.23</v>
      </c>
    </row>
    <row r="154" spans="1:3" x14ac:dyDescent="0.25">
      <c r="A154" t="s">
        <v>88</v>
      </c>
      <c r="B154" t="s">
        <v>61</v>
      </c>
      <c r="C154">
        <v>4.45</v>
      </c>
    </row>
    <row r="155" spans="1:3" x14ac:dyDescent="0.25">
      <c r="A155" t="s">
        <v>88</v>
      </c>
      <c r="B155" t="s">
        <v>83</v>
      </c>
      <c r="C155">
        <v>-3.06</v>
      </c>
    </row>
    <row r="156" spans="1:3" x14ac:dyDescent="0.25">
      <c r="A156" t="s">
        <v>88</v>
      </c>
      <c r="B156" t="s">
        <v>68</v>
      </c>
      <c r="C156">
        <v>1240.25</v>
      </c>
    </row>
    <row r="157" spans="1:3" x14ac:dyDescent="0.25">
      <c r="A157" t="s">
        <v>88</v>
      </c>
      <c r="B157" t="s">
        <v>56</v>
      </c>
      <c r="C157">
        <v>-533.23</v>
      </c>
    </row>
    <row r="158" spans="1:3" x14ac:dyDescent="0.25">
      <c r="A158" t="s">
        <v>88</v>
      </c>
      <c r="B158" t="s">
        <v>38</v>
      </c>
      <c r="C158">
        <v>-1003.58</v>
      </c>
    </row>
    <row r="159" spans="1:3" x14ac:dyDescent="0.25">
      <c r="A159" t="s">
        <v>88</v>
      </c>
      <c r="B159" t="s">
        <v>61</v>
      </c>
      <c r="C159">
        <v>-4.0599999999999996</v>
      </c>
    </row>
    <row r="160" spans="1:3" x14ac:dyDescent="0.25">
      <c r="A160" t="s">
        <v>88</v>
      </c>
      <c r="B160" t="s">
        <v>34</v>
      </c>
      <c r="C160">
        <v>1881.58</v>
      </c>
    </row>
    <row r="161" spans="1:3" x14ac:dyDescent="0.25">
      <c r="A161" t="s">
        <v>88</v>
      </c>
      <c r="B161" t="s">
        <v>44</v>
      </c>
      <c r="C161">
        <v>-42.38</v>
      </c>
    </row>
    <row r="162" spans="1:3" x14ac:dyDescent="0.25">
      <c r="A162" t="s">
        <v>88</v>
      </c>
      <c r="B162" t="s">
        <v>44</v>
      </c>
      <c r="C162">
        <v>-120.99</v>
      </c>
    </row>
    <row r="163" spans="1:3" x14ac:dyDescent="0.25">
      <c r="A163" t="s">
        <v>88</v>
      </c>
      <c r="B163" t="s">
        <v>61</v>
      </c>
      <c r="C163">
        <v>12.88</v>
      </c>
    </row>
    <row r="164" spans="1:3" x14ac:dyDescent="0.25">
      <c r="A164" t="s">
        <v>88</v>
      </c>
      <c r="B164" t="s">
        <v>95</v>
      </c>
      <c r="C164">
        <v>-2816.34</v>
      </c>
    </row>
    <row r="165" spans="1:3" x14ac:dyDescent="0.25">
      <c r="A165" t="s">
        <v>88</v>
      </c>
      <c r="B165" t="s">
        <v>68</v>
      </c>
      <c r="C165">
        <v>-541.87</v>
      </c>
    </row>
    <row r="166" spans="1:3" x14ac:dyDescent="0.25">
      <c r="A166" t="s">
        <v>88</v>
      </c>
      <c r="B166" t="s">
        <v>49</v>
      </c>
      <c r="C166">
        <v>-158.87</v>
      </c>
    </row>
    <row r="167" spans="1:3" x14ac:dyDescent="0.25">
      <c r="A167" t="s">
        <v>88</v>
      </c>
      <c r="B167" t="s">
        <v>44</v>
      </c>
      <c r="C167">
        <v>-97.28</v>
      </c>
    </row>
    <row r="168" spans="1:3" x14ac:dyDescent="0.25">
      <c r="A168" t="s">
        <v>88</v>
      </c>
      <c r="B168" t="s">
        <v>68</v>
      </c>
      <c r="C168">
        <v>-80.83</v>
      </c>
    </row>
    <row r="169" spans="1:3" x14ac:dyDescent="0.25">
      <c r="A169" t="s">
        <v>88</v>
      </c>
      <c r="B169" t="s">
        <v>68</v>
      </c>
      <c r="C169">
        <v>-514.32000000000005</v>
      </c>
    </row>
    <row r="170" spans="1:3" x14ac:dyDescent="0.25">
      <c r="A170" t="s">
        <v>88</v>
      </c>
      <c r="B170" t="s">
        <v>44</v>
      </c>
      <c r="C170">
        <v>-131.82</v>
      </c>
    </row>
    <row r="171" spans="1:3" x14ac:dyDescent="0.25">
      <c r="A171" t="s">
        <v>88</v>
      </c>
      <c r="B171" t="s">
        <v>24</v>
      </c>
      <c r="C171">
        <v>-65.42</v>
      </c>
    </row>
    <row r="172" spans="1:3" x14ac:dyDescent="0.25">
      <c r="A172" t="s">
        <v>88</v>
      </c>
      <c r="B172" t="s">
        <v>34</v>
      </c>
      <c r="C172">
        <v>-250.17</v>
      </c>
    </row>
    <row r="173" spans="1:3" x14ac:dyDescent="0.25">
      <c r="A173" t="s">
        <v>88</v>
      </c>
      <c r="B173" t="s">
        <v>30</v>
      </c>
      <c r="C173">
        <v>15.73</v>
      </c>
    </row>
    <row r="174" spans="1:3" x14ac:dyDescent="0.25">
      <c r="A174" t="s">
        <v>88</v>
      </c>
      <c r="B174" t="s">
        <v>49</v>
      </c>
      <c r="C174">
        <v>-92.58</v>
      </c>
    </row>
    <row r="175" spans="1:3" x14ac:dyDescent="0.25">
      <c r="A175" t="s">
        <v>88</v>
      </c>
      <c r="B175" t="s">
        <v>34</v>
      </c>
      <c r="C175">
        <v>1465.87</v>
      </c>
    </row>
    <row r="176" spans="1:3" x14ac:dyDescent="0.25">
      <c r="A176" t="s">
        <v>88</v>
      </c>
      <c r="B176" t="s">
        <v>34</v>
      </c>
      <c r="C176">
        <v>18.23</v>
      </c>
    </row>
    <row r="177" spans="1:3" x14ac:dyDescent="0.25">
      <c r="A177" t="s">
        <v>88</v>
      </c>
      <c r="B177" t="s">
        <v>30</v>
      </c>
      <c r="C177">
        <v>10951.31</v>
      </c>
    </row>
    <row r="178" spans="1:3" x14ac:dyDescent="0.25">
      <c r="A178" t="s">
        <v>88</v>
      </c>
      <c r="B178" t="s">
        <v>29</v>
      </c>
      <c r="C178">
        <v>-18.190000000000001</v>
      </c>
    </row>
    <row r="179" spans="1:3" x14ac:dyDescent="0.25">
      <c r="A179" t="s">
        <v>88</v>
      </c>
      <c r="B179" t="s">
        <v>24</v>
      </c>
      <c r="C179">
        <v>-31.45</v>
      </c>
    </row>
    <row r="180" spans="1:3" x14ac:dyDescent="0.25">
      <c r="A180" t="s">
        <v>88</v>
      </c>
      <c r="B180" t="s">
        <v>49</v>
      </c>
      <c r="C180">
        <v>304.42</v>
      </c>
    </row>
    <row r="181" spans="1:3" x14ac:dyDescent="0.25">
      <c r="A181" t="s">
        <v>88</v>
      </c>
      <c r="B181" t="s">
        <v>95</v>
      </c>
      <c r="C181">
        <v>-53.08</v>
      </c>
    </row>
    <row r="182" spans="1:3" x14ac:dyDescent="0.25">
      <c r="A182" t="s">
        <v>88</v>
      </c>
      <c r="B182" t="s">
        <v>30</v>
      </c>
      <c r="C182">
        <v>12.76</v>
      </c>
    </row>
    <row r="183" spans="1:3" x14ac:dyDescent="0.25">
      <c r="A183" t="s">
        <v>88</v>
      </c>
      <c r="B183" t="s">
        <v>61</v>
      </c>
      <c r="C183">
        <v>-46.25</v>
      </c>
    </row>
    <row r="184" spans="1:3" x14ac:dyDescent="0.25">
      <c r="A184" t="s">
        <v>88</v>
      </c>
      <c r="B184" t="s">
        <v>68</v>
      </c>
      <c r="C184">
        <v>-190.41</v>
      </c>
    </row>
    <row r="185" spans="1:3" x14ac:dyDescent="0.25">
      <c r="A185" t="s">
        <v>88</v>
      </c>
      <c r="B185" t="s">
        <v>44</v>
      </c>
      <c r="C185">
        <v>174.89</v>
      </c>
    </row>
    <row r="186" spans="1:3" x14ac:dyDescent="0.25">
      <c r="A186" t="s">
        <v>88</v>
      </c>
      <c r="B186" t="s">
        <v>30</v>
      </c>
      <c r="C186">
        <v>72.510000000000005</v>
      </c>
    </row>
    <row r="187" spans="1:3" x14ac:dyDescent="0.25">
      <c r="A187" t="s">
        <v>88</v>
      </c>
      <c r="B187" t="s">
        <v>34</v>
      </c>
      <c r="C187">
        <v>-76.86</v>
      </c>
    </row>
    <row r="188" spans="1:3" x14ac:dyDescent="0.25">
      <c r="A188" t="s">
        <v>88</v>
      </c>
      <c r="B188" t="s">
        <v>61</v>
      </c>
      <c r="C188">
        <v>-30.54</v>
      </c>
    </row>
    <row r="189" spans="1:3" x14ac:dyDescent="0.25">
      <c r="A189" t="s">
        <v>88</v>
      </c>
      <c r="B189" t="s">
        <v>61</v>
      </c>
      <c r="C189">
        <v>23.82</v>
      </c>
    </row>
    <row r="190" spans="1:3" x14ac:dyDescent="0.25">
      <c r="A190" t="s">
        <v>88</v>
      </c>
      <c r="B190" t="s">
        <v>95</v>
      </c>
      <c r="C190">
        <v>7416.43</v>
      </c>
    </row>
    <row r="191" spans="1:3" x14ac:dyDescent="0.25">
      <c r="A191" t="s">
        <v>88</v>
      </c>
      <c r="B191" t="s">
        <v>61</v>
      </c>
      <c r="C191">
        <v>54.92</v>
      </c>
    </row>
    <row r="192" spans="1:3" x14ac:dyDescent="0.25">
      <c r="A192" t="s">
        <v>88</v>
      </c>
      <c r="B192" t="s">
        <v>34</v>
      </c>
      <c r="C192">
        <v>366.51</v>
      </c>
    </row>
    <row r="193" spans="1:3" x14ac:dyDescent="0.25">
      <c r="A193" t="s">
        <v>88</v>
      </c>
      <c r="B193" t="s">
        <v>38</v>
      </c>
      <c r="C193">
        <v>135.79</v>
      </c>
    </row>
    <row r="194" spans="1:3" x14ac:dyDescent="0.25">
      <c r="A194" t="s">
        <v>88</v>
      </c>
      <c r="B194" t="s">
        <v>24</v>
      </c>
      <c r="C194">
        <v>103.38</v>
      </c>
    </row>
    <row r="195" spans="1:3" x14ac:dyDescent="0.25">
      <c r="A195" t="s">
        <v>88</v>
      </c>
      <c r="B195" t="s">
        <v>38</v>
      </c>
      <c r="C195">
        <v>-79.72</v>
      </c>
    </row>
    <row r="196" spans="1:3" x14ac:dyDescent="0.25">
      <c r="A196" t="s">
        <v>88</v>
      </c>
      <c r="B196" t="s">
        <v>34</v>
      </c>
      <c r="C196">
        <v>-92.96</v>
      </c>
    </row>
    <row r="197" spans="1:3" x14ac:dyDescent="0.25">
      <c r="A197" t="s">
        <v>88</v>
      </c>
      <c r="B197" t="s">
        <v>34</v>
      </c>
      <c r="C197">
        <v>-162.37</v>
      </c>
    </row>
    <row r="198" spans="1:3" x14ac:dyDescent="0.25">
      <c r="A198" t="s">
        <v>88</v>
      </c>
      <c r="B198" t="s">
        <v>52</v>
      </c>
      <c r="C198">
        <v>7.27</v>
      </c>
    </row>
    <row r="199" spans="1:3" x14ac:dyDescent="0.25">
      <c r="A199" t="s">
        <v>88</v>
      </c>
      <c r="B199" t="s">
        <v>30</v>
      </c>
      <c r="C199">
        <v>-11.8</v>
      </c>
    </row>
    <row r="200" spans="1:3" x14ac:dyDescent="0.25">
      <c r="A200" t="s">
        <v>88</v>
      </c>
      <c r="B200" t="s">
        <v>44</v>
      </c>
      <c r="C200">
        <v>-50.82</v>
      </c>
    </row>
    <row r="201" spans="1:3" x14ac:dyDescent="0.25">
      <c r="A201" t="s">
        <v>88</v>
      </c>
      <c r="B201" t="s">
        <v>58</v>
      </c>
      <c r="C201">
        <v>17.989999999999998</v>
      </c>
    </row>
    <row r="202" spans="1:3" x14ac:dyDescent="0.25">
      <c r="A202" t="s">
        <v>88</v>
      </c>
      <c r="B202" t="s">
        <v>55</v>
      </c>
      <c r="C202">
        <v>-11053.6</v>
      </c>
    </row>
    <row r="203" spans="1:3" x14ac:dyDescent="0.25">
      <c r="A203" t="s">
        <v>88</v>
      </c>
      <c r="B203" t="s">
        <v>95</v>
      </c>
      <c r="C203">
        <v>636.17999999999995</v>
      </c>
    </row>
    <row r="204" spans="1:3" x14ac:dyDescent="0.25">
      <c r="A204" t="s">
        <v>88</v>
      </c>
      <c r="B204" t="s">
        <v>49</v>
      </c>
      <c r="C204">
        <v>135.65</v>
      </c>
    </row>
    <row r="205" spans="1:3" x14ac:dyDescent="0.25">
      <c r="A205" t="s">
        <v>88</v>
      </c>
      <c r="B205" t="s">
        <v>52</v>
      </c>
      <c r="C205">
        <v>-13.95</v>
      </c>
    </row>
    <row r="206" spans="1:3" x14ac:dyDescent="0.25">
      <c r="A206" t="s">
        <v>88</v>
      </c>
      <c r="B206" t="s">
        <v>58</v>
      </c>
      <c r="C206">
        <v>66.17</v>
      </c>
    </row>
    <row r="207" spans="1:3" x14ac:dyDescent="0.25">
      <c r="A207" t="s">
        <v>88</v>
      </c>
      <c r="B207" t="s">
        <v>61</v>
      </c>
      <c r="C207">
        <v>-0.95</v>
      </c>
    </row>
    <row r="208" spans="1:3" x14ac:dyDescent="0.25">
      <c r="A208" t="s">
        <v>88</v>
      </c>
      <c r="B208" t="s">
        <v>49</v>
      </c>
      <c r="C208">
        <v>-35.340000000000003</v>
      </c>
    </row>
    <row r="209" spans="1:3" x14ac:dyDescent="0.25">
      <c r="A209" t="s">
        <v>88</v>
      </c>
      <c r="B209" t="s">
        <v>49</v>
      </c>
      <c r="C209">
        <v>399.93</v>
      </c>
    </row>
    <row r="210" spans="1:3" x14ac:dyDescent="0.25">
      <c r="A210" t="s">
        <v>88</v>
      </c>
      <c r="B210" t="s">
        <v>44</v>
      </c>
      <c r="C210">
        <v>-8.15</v>
      </c>
    </row>
    <row r="211" spans="1:3" x14ac:dyDescent="0.25">
      <c r="A211" t="s">
        <v>88</v>
      </c>
      <c r="B211" t="s">
        <v>44</v>
      </c>
      <c r="C211">
        <v>7.07</v>
      </c>
    </row>
    <row r="212" spans="1:3" x14ac:dyDescent="0.25">
      <c r="A212" t="s">
        <v>88</v>
      </c>
      <c r="B212" t="s">
        <v>34</v>
      </c>
      <c r="C212">
        <v>1459.79</v>
      </c>
    </row>
    <row r="213" spans="1:3" x14ac:dyDescent="0.25">
      <c r="A213" t="s">
        <v>88</v>
      </c>
      <c r="B213" t="s">
        <v>95</v>
      </c>
      <c r="C213">
        <v>1951.3</v>
      </c>
    </row>
    <row r="214" spans="1:3" x14ac:dyDescent="0.25">
      <c r="A214" t="s">
        <v>88</v>
      </c>
      <c r="B214" t="s">
        <v>38</v>
      </c>
      <c r="C214">
        <v>51.9</v>
      </c>
    </row>
    <row r="215" spans="1:3" x14ac:dyDescent="0.25">
      <c r="A215" t="s">
        <v>88</v>
      </c>
      <c r="B215" t="s">
        <v>56</v>
      </c>
      <c r="C215">
        <v>1418.36</v>
      </c>
    </row>
    <row r="216" spans="1:3" x14ac:dyDescent="0.25">
      <c r="A216" t="s">
        <v>88</v>
      </c>
      <c r="B216" t="s">
        <v>95</v>
      </c>
      <c r="C216">
        <v>121.48</v>
      </c>
    </row>
    <row r="217" spans="1:3" x14ac:dyDescent="0.25">
      <c r="A217" t="s">
        <v>88</v>
      </c>
      <c r="B217" t="s">
        <v>68</v>
      </c>
      <c r="C217">
        <v>176.67</v>
      </c>
    </row>
    <row r="218" spans="1:3" x14ac:dyDescent="0.25">
      <c r="A218" t="s">
        <v>88</v>
      </c>
      <c r="B218" t="s">
        <v>68</v>
      </c>
      <c r="C218">
        <v>753.61</v>
      </c>
    </row>
    <row r="219" spans="1:3" x14ac:dyDescent="0.25">
      <c r="A219" t="s">
        <v>88</v>
      </c>
      <c r="B219" t="s">
        <v>38</v>
      </c>
      <c r="C219">
        <v>75.3</v>
      </c>
    </row>
    <row r="220" spans="1:3" x14ac:dyDescent="0.25">
      <c r="A220" t="s">
        <v>88</v>
      </c>
      <c r="B220" t="s">
        <v>38</v>
      </c>
      <c r="C220">
        <v>-65.180000000000007</v>
      </c>
    </row>
    <row r="221" spans="1:3" x14ac:dyDescent="0.25">
      <c r="A221" t="s">
        <v>88</v>
      </c>
      <c r="B221" t="s">
        <v>95</v>
      </c>
      <c r="C221">
        <v>-3755.03</v>
      </c>
    </row>
    <row r="222" spans="1:3" x14ac:dyDescent="0.25">
      <c r="A222" t="s">
        <v>88</v>
      </c>
      <c r="B222" t="s">
        <v>49</v>
      </c>
      <c r="C222">
        <v>28.99</v>
      </c>
    </row>
    <row r="223" spans="1:3" x14ac:dyDescent="0.25">
      <c r="A223" t="s">
        <v>88</v>
      </c>
      <c r="B223" t="s">
        <v>52</v>
      </c>
      <c r="C223">
        <v>185.32</v>
      </c>
    </row>
    <row r="224" spans="1:3" x14ac:dyDescent="0.25">
      <c r="A224" t="s">
        <v>88</v>
      </c>
      <c r="B224" t="s">
        <v>30</v>
      </c>
      <c r="C224">
        <v>-42.99</v>
      </c>
    </row>
    <row r="225" spans="1:3" x14ac:dyDescent="0.25">
      <c r="A225" t="s">
        <v>88</v>
      </c>
      <c r="B225" t="s">
        <v>49</v>
      </c>
      <c r="C225">
        <v>-59.2</v>
      </c>
    </row>
    <row r="226" spans="1:3" x14ac:dyDescent="0.25">
      <c r="A226" t="s">
        <v>88</v>
      </c>
      <c r="B226" t="s">
        <v>44</v>
      </c>
      <c r="C226">
        <v>108.01</v>
      </c>
    </row>
    <row r="227" spans="1:3" x14ac:dyDescent="0.25">
      <c r="A227" t="s">
        <v>88</v>
      </c>
      <c r="B227" t="s">
        <v>47</v>
      </c>
      <c r="C227">
        <v>19.86</v>
      </c>
    </row>
    <row r="228" spans="1:3" x14ac:dyDescent="0.25">
      <c r="A228" t="s">
        <v>88</v>
      </c>
      <c r="B228" t="s">
        <v>68</v>
      </c>
      <c r="C228">
        <v>-127.39</v>
      </c>
    </row>
    <row r="229" spans="1:3" x14ac:dyDescent="0.25">
      <c r="A229" t="s">
        <v>88</v>
      </c>
      <c r="B229" t="s">
        <v>49</v>
      </c>
      <c r="C229">
        <v>22.46</v>
      </c>
    </row>
    <row r="230" spans="1:3" x14ac:dyDescent="0.25">
      <c r="A230" t="s">
        <v>88</v>
      </c>
      <c r="B230" t="s">
        <v>44</v>
      </c>
      <c r="C230">
        <v>81.709999999999994</v>
      </c>
    </row>
    <row r="231" spans="1:3" x14ac:dyDescent="0.25">
      <c r="A231" t="s">
        <v>88</v>
      </c>
      <c r="B231" t="s">
        <v>55</v>
      </c>
      <c r="C231">
        <v>-549.27</v>
      </c>
    </row>
    <row r="232" spans="1:3" x14ac:dyDescent="0.25">
      <c r="A232" t="s">
        <v>88</v>
      </c>
      <c r="B232" t="s">
        <v>68</v>
      </c>
      <c r="C232">
        <v>-4.1900000000000004</v>
      </c>
    </row>
    <row r="233" spans="1:3" x14ac:dyDescent="0.25">
      <c r="A233" t="s">
        <v>88</v>
      </c>
      <c r="B233" t="s">
        <v>44</v>
      </c>
      <c r="C233">
        <v>52.02</v>
      </c>
    </row>
    <row r="234" spans="1:3" x14ac:dyDescent="0.25">
      <c r="A234" t="s">
        <v>88</v>
      </c>
      <c r="B234" t="s">
        <v>24</v>
      </c>
      <c r="C234">
        <v>63.83</v>
      </c>
    </row>
    <row r="235" spans="1:3" x14ac:dyDescent="0.25">
      <c r="A235" t="s">
        <v>88</v>
      </c>
      <c r="B235" t="s">
        <v>58</v>
      </c>
      <c r="C235">
        <v>8.7799999999999994</v>
      </c>
    </row>
    <row r="236" spans="1:3" x14ac:dyDescent="0.25">
      <c r="A236" t="s">
        <v>88</v>
      </c>
      <c r="B236" t="s">
        <v>34</v>
      </c>
      <c r="C236">
        <v>1215.44</v>
      </c>
    </row>
    <row r="237" spans="1:3" x14ac:dyDescent="0.25">
      <c r="A237" t="s">
        <v>88</v>
      </c>
      <c r="B237" t="s">
        <v>30</v>
      </c>
      <c r="C237">
        <v>-44.07</v>
      </c>
    </row>
    <row r="238" spans="1:3" x14ac:dyDescent="0.25">
      <c r="A238" t="s">
        <v>88</v>
      </c>
      <c r="B238" t="s">
        <v>49</v>
      </c>
      <c r="C238">
        <v>-100.51</v>
      </c>
    </row>
    <row r="239" spans="1:3" x14ac:dyDescent="0.25">
      <c r="A239" t="s">
        <v>88</v>
      </c>
      <c r="B239" t="s">
        <v>38</v>
      </c>
      <c r="C239">
        <v>-17.75</v>
      </c>
    </row>
    <row r="240" spans="1:3" x14ac:dyDescent="0.25">
      <c r="A240" t="s">
        <v>88</v>
      </c>
      <c r="B240" t="s">
        <v>34</v>
      </c>
      <c r="C240">
        <v>1374.95</v>
      </c>
    </row>
    <row r="241" spans="1:3" x14ac:dyDescent="0.25">
      <c r="A241" t="s">
        <v>88</v>
      </c>
      <c r="B241" t="s">
        <v>38</v>
      </c>
      <c r="C241">
        <v>-12.95</v>
      </c>
    </row>
    <row r="242" spans="1:3" x14ac:dyDescent="0.25">
      <c r="A242" t="s">
        <v>88</v>
      </c>
      <c r="B242" t="s">
        <v>49</v>
      </c>
      <c r="C242">
        <v>-154.66</v>
      </c>
    </row>
    <row r="243" spans="1:3" x14ac:dyDescent="0.25">
      <c r="A243" t="s">
        <v>88</v>
      </c>
      <c r="B243" t="s">
        <v>49</v>
      </c>
      <c r="C243">
        <v>-127.56</v>
      </c>
    </row>
    <row r="244" spans="1:3" x14ac:dyDescent="0.25">
      <c r="A244" t="s">
        <v>88</v>
      </c>
      <c r="B244" t="s">
        <v>24</v>
      </c>
      <c r="C244">
        <v>282.18</v>
      </c>
    </row>
    <row r="245" spans="1:3" x14ac:dyDescent="0.25">
      <c r="A245" t="s">
        <v>88</v>
      </c>
      <c r="B245" t="s">
        <v>34</v>
      </c>
      <c r="C245">
        <v>-96.34</v>
      </c>
    </row>
    <row r="246" spans="1:3" x14ac:dyDescent="0.25">
      <c r="A246" t="s">
        <v>88</v>
      </c>
      <c r="B246" t="s">
        <v>38</v>
      </c>
      <c r="C246">
        <v>44.54</v>
      </c>
    </row>
    <row r="247" spans="1:3" x14ac:dyDescent="0.25">
      <c r="A247" t="s">
        <v>88</v>
      </c>
      <c r="B247" t="s">
        <v>95</v>
      </c>
      <c r="C247">
        <v>2509.52</v>
      </c>
    </row>
    <row r="248" spans="1:3" x14ac:dyDescent="0.25">
      <c r="A248" t="s">
        <v>88</v>
      </c>
      <c r="B248" t="s">
        <v>24</v>
      </c>
      <c r="C248">
        <v>1166.93</v>
      </c>
    </row>
    <row r="249" spans="1:3" x14ac:dyDescent="0.25">
      <c r="A249" t="s">
        <v>88</v>
      </c>
      <c r="B249" t="s">
        <v>34</v>
      </c>
      <c r="C249">
        <v>297.11</v>
      </c>
    </row>
    <row r="250" spans="1:3" x14ac:dyDescent="0.25">
      <c r="A250" t="s">
        <v>88</v>
      </c>
      <c r="B250" t="s">
        <v>44</v>
      </c>
      <c r="C250">
        <v>65.41</v>
      </c>
    </row>
    <row r="251" spans="1:3" x14ac:dyDescent="0.25">
      <c r="A251" t="s">
        <v>88</v>
      </c>
      <c r="B251" t="s">
        <v>29</v>
      </c>
      <c r="C251">
        <v>-46.98</v>
      </c>
    </row>
    <row r="252" spans="1:3" x14ac:dyDescent="0.25">
      <c r="A252" t="s">
        <v>88</v>
      </c>
      <c r="B252" t="s">
        <v>44</v>
      </c>
      <c r="C252">
        <v>-46.89</v>
      </c>
    </row>
    <row r="253" spans="1:3" x14ac:dyDescent="0.25">
      <c r="A253" t="s">
        <v>88</v>
      </c>
      <c r="B253" t="s">
        <v>30</v>
      </c>
      <c r="C253">
        <v>-105.14</v>
      </c>
    </row>
    <row r="254" spans="1:3" x14ac:dyDescent="0.25">
      <c r="A254" t="s">
        <v>88</v>
      </c>
      <c r="B254" t="s">
        <v>55</v>
      </c>
      <c r="C254">
        <v>-393.96</v>
      </c>
    </row>
    <row r="255" spans="1:3" x14ac:dyDescent="0.25">
      <c r="A255" t="s">
        <v>88</v>
      </c>
      <c r="B255" t="s">
        <v>44</v>
      </c>
      <c r="C255">
        <v>-23.24</v>
      </c>
    </row>
    <row r="256" spans="1:3" x14ac:dyDescent="0.25">
      <c r="A256" t="s">
        <v>88</v>
      </c>
      <c r="B256" t="s">
        <v>47</v>
      </c>
      <c r="C256">
        <v>-24.86</v>
      </c>
    </row>
    <row r="257" spans="1:3" x14ac:dyDescent="0.25">
      <c r="A257" t="s">
        <v>88</v>
      </c>
      <c r="B257" t="s">
        <v>44</v>
      </c>
      <c r="C257">
        <v>-95.92</v>
      </c>
    </row>
    <row r="258" spans="1:3" x14ac:dyDescent="0.25">
      <c r="A258" t="s">
        <v>88</v>
      </c>
      <c r="B258" t="s">
        <v>30</v>
      </c>
      <c r="C258">
        <v>89.56</v>
      </c>
    </row>
    <row r="259" spans="1:3" x14ac:dyDescent="0.25">
      <c r="A259" t="s">
        <v>88</v>
      </c>
      <c r="B259" t="s">
        <v>29</v>
      </c>
      <c r="C259">
        <v>520.69000000000005</v>
      </c>
    </row>
    <row r="260" spans="1:3" x14ac:dyDescent="0.25">
      <c r="A260" t="s">
        <v>88</v>
      </c>
      <c r="B260" t="s">
        <v>83</v>
      </c>
      <c r="C260">
        <v>38.229999999999997</v>
      </c>
    </row>
    <row r="261" spans="1:3" x14ac:dyDescent="0.25">
      <c r="A261" t="s">
        <v>88</v>
      </c>
      <c r="B261" t="s">
        <v>30</v>
      </c>
      <c r="C261">
        <v>-12.8</v>
      </c>
    </row>
    <row r="262" spans="1:3" x14ac:dyDescent="0.25">
      <c r="A262" t="s">
        <v>88</v>
      </c>
      <c r="B262" t="s">
        <v>44</v>
      </c>
      <c r="C262">
        <v>-46.03</v>
      </c>
    </row>
    <row r="263" spans="1:3" x14ac:dyDescent="0.25">
      <c r="A263" t="s">
        <v>88</v>
      </c>
      <c r="B263" t="s">
        <v>24</v>
      </c>
      <c r="C263">
        <v>-517.47</v>
      </c>
    </row>
    <row r="264" spans="1:3" x14ac:dyDescent="0.25">
      <c r="A264" t="s">
        <v>88</v>
      </c>
      <c r="B264" t="s">
        <v>34</v>
      </c>
      <c r="C264">
        <v>4.3899999999999997</v>
      </c>
    </row>
    <row r="265" spans="1:3" x14ac:dyDescent="0.25">
      <c r="A265" t="s">
        <v>88</v>
      </c>
      <c r="B265" t="s">
        <v>34</v>
      </c>
      <c r="C265">
        <v>822.4</v>
      </c>
    </row>
    <row r="266" spans="1:3" x14ac:dyDescent="0.25">
      <c r="A266" t="s">
        <v>88</v>
      </c>
      <c r="B266" t="s">
        <v>49</v>
      </c>
      <c r="C266">
        <v>-56.12</v>
      </c>
    </row>
    <row r="267" spans="1:3" x14ac:dyDescent="0.25">
      <c r="A267" t="s">
        <v>88</v>
      </c>
      <c r="B267" t="s">
        <v>61</v>
      </c>
      <c r="C267">
        <v>24.6</v>
      </c>
    </row>
    <row r="268" spans="1:3" x14ac:dyDescent="0.25">
      <c r="A268" t="s">
        <v>88</v>
      </c>
      <c r="B268" t="s">
        <v>30</v>
      </c>
      <c r="C268">
        <v>54.46</v>
      </c>
    </row>
    <row r="269" spans="1:3" x14ac:dyDescent="0.25">
      <c r="A269" t="s">
        <v>88</v>
      </c>
      <c r="B269" t="s">
        <v>30</v>
      </c>
      <c r="C269">
        <v>-106.4</v>
      </c>
    </row>
    <row r="270" spans="1:3" x14ac:dyDescent="0.25">
      <c r="A270" t="s">
        <v>88</v>
      </c>
      <c r="B270" t="s">
        <v>95</v>
      </c>
      <c r="C270">
        <v>2699.67</v>
      </c>
    </row>
    <row r="271" spans="1:3" x14ac:dyDescent="0.25">
      <c r="A271" t="s">
        <v>88</v>
      </c>
      <c r="B271" t="s">
        <v>55</v>
      </c>
      <c r="C271">
        <v>1292.44</v>
      </c>
    </row>
    <row r="272" spans="1:3" x14ac:dyDescent="0.25">
      <c r="A272" t="s">
        <v>88</v>
      </c>
      <c r="B272" t="s">
        <v>30</v>
      </c>
      <c r="C272">
        <v>8793.5400000000009</v>
      </c>
    </row>
    <row r="273" spans="1:3" x14ac:dyDescent="0.25">
      <c r="A273" t="s">
        <v>88</v>
      </c>
      <c r="B273" t="s">
        <v>55</v>
      </c>
      <c r="C273">
        <v>813.83</v>
      </c>
    </row>
    <row r="274" spans="1:3" x14ac:dyDescent="0.25">
      <c r="A274" t="s">
        <v>88</v>
      </c>
      <c r="B274" t="s">
        <v>58</v>
      </c>
      <c r="C274">
        <v>5.58</v>
      </c>
    </row>
    <row r="275" spans="1:3" x14ac:dyDescent="0.25">
      <c r="A275" t="s">
        <v>88</v>
      </c>
      <c r="B275" t="s">
        <v>63</v>
      </c>
      <c r="C275">
        <v>6907.61</v>
      </c>
    </row>
    <row r="276" spans="1:3" x14ac:dyDescent="0.25">
      <c r="A276" t="s">
        <v>88</v>
      </c>
      <c r="B276" t="s">
        <v>24</v>
      </c>
      <c r="C276">
        <v>-942.5</v>
      </c>
    </row>
    <row r="277" spans="1:3" x14ac:dyDescent="0.25">
      <c r="A277" t="s">
        <v>88</v>
      </c>
      <c r="B277" t="s">
        <v>30</v>
      </c>
      <c r="C277">
        <v>261.24</v>
      </c>
    </row>
    <row r="278" spans="1:3" x14ac:dyDescent="0.25">
      <c r="A278" t="s">
        <v>88</v>
      </c>
      <c r="B278" t="s">
        <v>58</v>
      </c>
      <c r="C278">
        <v>183.53</v>
      </c>
    </row>
    <row r="279" spans="1:3" x14ac:dyDescent="0.25">
      <c r="A279" t="s">
        <v>88</v>
      </c>
      <c r="B279" t="s">
        <v>34</v>
      </c>
      <c r="C279">
        <v>470.83</v>
      </c>
    </row>
    <row r="280" spans="1:3" x14ac:dyDescent="0.25">
      <c r="A280" t="s">
        <v>88</v>
      </c>
      <c r="B280" t="s">
        <v>44</v>
      </c>
      <c r="C280">
        <v>-29.02</v>
      </c>
    </row>
    <row r="281" spans="1:3" x14ac:dyDescent="0.25">
      <c r="A281" t="s">
        <v>88</v>
      </c>
      <c r="B281" t="s">
        <v>38</v>
      </c>
      <c r="C281">
        <v>109.88</v>
      </c>
    </row>
    <row r="282" spans="1:3" x14ac:dyDescent="0.25">
      <c r="A282" t="s">
        <v>88</v>
      </c>
      <c r="B282" t="s">
        <v>68</v>
      </c>
      <c r="C282">
        <v>801.72</v>
      </c>
    </row>
    <row r="283" spans="1:3" x14ac:dyDescent="0.25">
      <c r="A283" t="s">
        <v>88</v>
      </c>
      <c r="B283" t="s">
        <v>68</v>
      </c>
      <c r="C283">
        <v>-328.36</v>
      </c>
    </row>
    <row r="284" spans="1:3" x14ac:dyDescent="0.25">
      <c r="A284" t="s">
        <v>88</v>
      </c>
      <c r="B284" t="s">
        <v>49</v>
      </c>
      <c r="C284">
        <v>-112.44</v>
      </c>
    </row>
    <row r="285" spans="1:3" x14ac:dyDescent="0.25">
      <c r="A285" t="s">
        <v>88</v>
      </c>
      <c r="B285" t="s">
        <v>24</v>
      </c>
      <c r="C285">
        <v>-539.59</v>
      </c>
    </row>
    <row r="286" spans="1:3" x14ac:dyDescent="0.25">
      <c r="A286" t="s">
        <v>88</v>
      </c>
      <c r="B286" t="s">
        <v>38</v>
      </c>
      <c r="C286">
        <v>-27.31</v>
      </c>
    </row>
    <row r="287" spans="1:3" x14ac:dyDescent="0.25">
      <c r="A287" t="s">
        <v>88</v>
      </c>
      <c r="B287" t="s">
        <v>83</v>
      </c>
      <c r="C287">
        <v>-32.65</v>
      </c>
    </row>
    <row r="288" spans="1:3" x14ac:dyDescent="0.25">
      <c r="A288" t="s">
        <v>88</v>
      </c>
      <c r="B288" t="s">
        <v>29</v>
      </c>
      <c r="C288">
        <v>-12.25</v>
      </c>
    </row>
    <row r="289" spans="1:3" x14ac:dyDescent="0.25">
      <c r="A289" t="s">
        <v>88</v>
      </c>
      <c r="B289" t="s">
        <v>24</v>
      </c>
      <c r="C289">
        <v>-21.1</v>
      </c>
    </row>
    <row r="290" spans="1:3" x14ac:dyDescent="0.25">
      <c r="A290" t="s">
        <v>88</v>
      </c>
      <c r="B290" t="s">
        <v>24</v>
      </c>
      <c r="C290">
        <v>-235.56</v>
      </c>
    </row>
    <row r="291" spans="1:3" x14ac:dyDescent="0.25">
      <c r="A291" t="s">
        <v>88</v>
      </c>
      <c r="B291" t="s">
        <v>29</v>
      </c>
      <c r="C291">
        <v>900.06</v>
      </c>
    </row>
    <row r="292" spans="1:3" x14ac:dyDescent="0.25">
      <c r="A292" t="s">
        <v>88</v>
      </c>
      <c r="B292" t="s">
        <v>49</v>
      </c>
      <c r="C292">
        <v>455.37</v>
      </c>
    </row>
    <row r="293" spans="1:3" x14ac:dyDescent="0.25">
      <c r="A293" t="s">
        <v>88</v>
      </c>
      <c r="B293" t="s">
        <v>30</v>
      </c>
      <c r="C293">
        <v>147.44999999999999</v>
      </c>
    </row>
    <row r="294" spans="1:3" x14ac:dyDescent="0.25">
      <c r="A294" t="s">
        <v>88</v>
      </c>
      <c r="B294" t="s">
        <v>44</v>
      </c>
      <c r="C294">
        <v>23.48</v>
      </c>
    </row>
    <row r="295" spans="1:3" x14ac:dyDescent="0.25">
      <c r="A295" t="s">
        <v>88</v>
      </c>
      <c r="B295" t="s">
        <v>24</v>
      </c>
      <c r="C295">
        <v>-328.18</v>
      </c>
    </row>
    <row r="296" spans="1:3" x14ac:dyDescent="0.25">
      <c r="A296" t="s">
        <v>88</v>
      </c>
      <c r="B296" t="s">
        <v>30</v>
      </c>
      <c r="C296">
        <v>-282.61</v>
      </c>
    </row>
    <row r="297" spans="1:3" x14ac:dyDescent="0.25">
      <c r="A297" t="s">
        <v>88</v>
      </c>
      <c r="B297" t="s">
        <v>47</v>
      </c>
      <c r="C297">
        <v>5.53</v>
      </c>
    </row>
    <row r="298" spans="1:3" x14ac:dyDescent="0.25">
      <c r="A298" t="s">
        <v>88</v>
      </c>
      <c r="B298" t="s">
        <v>44</v>
      </c>
      <c r="C298">
        <v>-10.25</v>
      </c>
    </row>
    <row r="299" spans="1:3" x14ac:dyDescent="0.25">
      <c r="A299" t="s">
        <v>88</v>
      </c>
      <c r="B299" t="s">
        <v>47</v>
      </c>
      <c r="C299">
        <v>37.33</v>
      </c>
    </row>
    <row r="300" spans="1:3" x14ac:dyDescent="0.25">
      <c r="A300" t="s">
        <v>88</v>
      </c>
      <c r="B300" t="s">
        <v>95</v>
      </c>
      <c r="C300">
        <v>44.37</v>
      </c>
    </row>
    <row r="301" spans="1:3" x14ac:dyDescent="0.25">
      <c r="A301" t="s">
        <v>88</v>
      </c>
      <c r="B301" t="s">
        <v>61</v>
      </c>
      <c r="C301">
        <v>-0.12</v>
      </c>
    </row>
    <row r="302" spans="1:3" x14ac:dyDescent="0.25">
      <c r="A302" t="s">
        <v>88</v>
      </c>
      <c r="B302" t="s">
        <v>29</v>
      </c>
      <c r="C302">
        <v>1280.19</v>
      </c>
    </row>
    <row r="303" spans="1:3" x14ac:dyDescent="0.25">
      <c r="A303" t="s">
        <v>88</v>
      </c>
      <c r="B303" t="s">
        <v>38</v>
      </c>
      <c r="C303">
        <v>-28.34</v>
      </c>
    </row>
    <row r="304" spans="1:3" x14ac:dyDescent="0.25">
      <c r="A304" t="s">
        <v>88</v>
      </c>
      <c r="B304" t="s">
        <v>55</v>
      </c>
      <c r="C304">
        <v>-996.67</v>
      </c>
    </row>
    <row r="305" spans="1:3" x14ac:dyDescent="0.25">
      <c r="A305" t="s">
        <v>88</v>
      </c>
      <c r="B305" t="s">
        <v>34</v>
      </c>
      <c r="C305">
        <v>-70.97</v>
      </c>
    </row>
    <row r="306" spans="1:3" x14ac:dyDescent="0.25">
      <c r="A306" t="s">
        <v>88</v>
      </c>
      <c r="B306" t="s">
        <v>34</v>
      </c>
      <c r="C306">
        <v>221.18</v>
      </c>
    </row>
    <row r="307" spans="1:3" x14ac:dyDescent="0.25">
      <c r="A307" t="s">
        <v>88</v>
      </c>
      <c r="B307" t="s">
        <v>44</v>
      </c>
      <c r="C307">
        <v>11.94</v>
      </c>
    </row>
    <row r="308" spans="1:3" x14ac:dyDescent="0.25">
      <c r="A308" t="s">
        <v>88</v>
      </c>
      <c r="B308" t="s">
        <v>83</v>
      </c>
      <c r="C308">
        <v>47.3</v>
      </c>
    </row>
    <row r="309" spans="1:3" x14ac:dyDescent="0.25">
      <c r="A309" t="s">
        <v>88</v>
      </c>
      <c r="B309" t="s">
        <v>61</v>
      </c>
      <c r="C309">
        <v>-17.68</v>
      </c>
    </row>
    <row r="310" spans="1:3" x14ac:dyDescent="0.25">
      <c r="A310" t="s">
        <v>88</v>
      </c>
      <c r="B310" t="s">
        <v>24</v>
      </c>
      <c r="C310">
        <v>-30.48</v>
      </c>
    </row>
    <row r="311" spans="1:3" x14ac:dyDescent="0.25">
      <c r="A311" t="s">
        <v>88</v>
      </c>
      <c r="B311" t="s">
        <v>49</v>
      </c>
      <c r="C311">
        <v>-131.47999999999999</v>
      </c>
    </row>
    <row r="312" spans="1:3" x14ac:dyDescent="0.25">
      <c r="A312" t="s">
        <v>88</v>
      </c>
      <c r="B312" t="s">
        <v>24</v>
      </c>
      <c r="C312">
        <v>56.26</v>
      </c>
    </row>
    <row r="313" spans="1:3" x14ac:dyDescent="0.25">
      <c r="A313" t="s">
        <v>88</v>
      </c>
      <c r="B313" t="s">
        <v>24</v>
      </c>
      <c r="C313">
        <v>-8.4700000000000006</v>
      </c>
    </row>
    <row r="314" spans="1:3" x14ac:dyDescent="0.25">
      <c r="A314" t="s">
        <v>88</v>
      </c>
      <c r="B314" t="s">
        <v>44</v>
      </c>
      <c r="C314">
        <v>106.53</v>
      </c>
    </row>
    <row r="315" spans="1:3" x14ac:dyDescent="0.25">
      <c r="A315" t="s">
        <v>88</v>
      </c>
      <c r="B315" t="s">
        <v>30</v>
      </c>
      <c r="C315">
        <v>-44.92</v>
      </c>
    </row>
    <row r="316" spans="1:3" x14ac:dyDescent="0.25">
      <c r="A316" t="s">
        <v>88</v>
      </c>
      <c r="B316" t="s">
        <v>24</v>
      </c>
      <c r="C316">
        <v>-35.08</v>
      </c>
    </row>
    <row r="317" spans="1:3" x14ac:dyDescent="0.25">
      <c r="A317" t="s">
        <v>88</v>
      </c>
      <c r="B317" t="s">
        <v>24</v>
      </c>
      <c r="C317">
        <v>965.48</v>
      </c>
    </row>
    <row r="318" spans="1:3" x14ac:dyDescent="0.25">
      <c r="A318" t="s">
        <v>88</v>
      </c>
      <c r="B318" t="s">
        <v>44</v>
      </c>
      <c r="C318">
        <v>11.34</v>
      </c>
    </row>
    <row r="319" spans="1:3" x14ac:dyDescent="0.25">
      <c r="A319" t="s">
        <v>88</v>
      </c>
      <c r="B319" t="s">
        <v>83</v>
      </c>
      <c r="C319">
        <v>-32.479999999999997</v>
      </c>
    </row>
    <row r="320" spans="1:3" x14ac:dyDescent="0.25">
      <c r="A320" t="s">
        <v>88</v>
      </c>
      <c r="B320" t="s">
        <v>49</v>
      </c>
      <c r="C320">
        <v>-173.15</v>
      </c>
    </row>
    <row r="321" spans="1:3" x14ac:dyDescent="0.25">
      <c r="A321" t="s">
        <v>88</v>
      </c>
      <c r="B321" t="s">
        <v>49</v>
      </c>
      <c r="C321">
        <v>-119.02</v>
      </c>
    </row>
    <row r="322" spans="1:3" x14ac:dyDescent="0.25">
      <c r="A322" t="s">
        <v>88</v>
      </c>
      <c r="B322" t="s">
        <v>95</v>
      </c>
      <c r="C322">
        <v>5353.19</v>
      </c>
    </row>
    <row r="323" spans="1:3" x14ac:dyDescent="0.25">
      <c r="A323" t="s">
        <v>88</v>
      </c>
      <c r="B323" t="s">
        <v>58</v>
      </c>
      <c r="C323">
        <v>9.4700000000000006</v>
      </c>
    </row>
    <row r="324" spans="1:3" x14ac:dyDescent="0.25">
      <c r="A324" t="s">
        <v>88</v>
      </c>
      <c r="B324" t="s">
        <v>58</v>
      </c>
      <c r="C324">
        <v>73.180000000000007</v>
      </c>
    </row>
    <row r="325" spans="1:3" x14ac:dyDescent="0.25">
      <c r="A325" t="s">
        <v>88</v>
      </c>
      <c r="B325" t="s">
        <v>34</v>
      </c>
      <c r="C325">
        <v>-83.95</v>
      </c>
    </row>
    <row r="326" spans="1:3" x14ac:dyDescent="0.25">
      <c r="A326" t="s">
        <v>88</v>
      </c>
      <c r="B326" t="s">
        <v>30</v>
      </c>
      <c r="C326">
        <v>-5.92</v>
      </c>
    </row>
    <row r="327" spans="1:3" x14ac:dyDescent="0.25">
      <c r="A327" t="s">
        <v>88</v>
      </c>
      <c r="B327" t="s">
        <v>29</v>
      </c>
      <c r="C327">
        <v>-257.11</v>
      </c>
    </row>
    <row r="328" spans="1:3" x14ac:dyDescent="0.25">
      <c r="A328" t="s">
        <v>88</v>
      </c>
      <c r="B328" t="s">
        <v>95</v>
      </c>
      <c r="C328">
        <v>192.33</v>
      </c>
    </row>
    <row r="329" spans="1:3" x14ac:dyDescent="0.25">
      <c r="A329" t="s">
        <v>88</v>
      </c>
      <c r="B329" t="s">
        <v>52</v>
      </c>
      <c r="C329">
        <v>1.91</v>
      </c>
    </row>
    <row r="330" spans="1:3" x14ac:dyDescent="0.25">
      <c r="A330" t="s">
        <v>88</v>
      </c>
      <c r="B330" t="s">
        <v>30</v>
      </c>
      <c r="C330">
        <v>-22.28</v>
      </c>
    </row>
    <row r="331" spans="1:3" x14ac:dyDescent="0.25">
      <c r="A331" t="s">
        <v>88</v>
      </c>
      <c r="B331" t="s">
        <v>63</v>
      </c>
      <c r="C331">
        <v>2808.22</v>
      </c>
    </row>
    <row r="332" spans="1:3" x14ac:dyDescent="0.25">
      <c r="A332" t="s">
        <v>88</v>
      </c>
      <c r="B332" t="s">
        <v>47</v>
      </c>
      <c r="C332">
        <v>-7.06</v>
      </c>
    </row>
    <row r="333" spans="1:3" x14ac:dyDescent="0.25">
      <c r="A333" t="s">
        <v>88</v>
      </c>
      <c r="B333" t="s">
        <v>61</v>
      </c>
      <c r="C333">
        <v>33.5</v>
      </c>
    </row>
    <row r="334" spans="1:3" x14ac:dyDescent="0.25">
      <c r="A334" t="s">
        <v>88</v>
      </c>
      <c r="B334" t="s">
        <v>56</v>
      </c>
      <c r="C334">
        <v>-998.94</v>
      </c>
    </row>
    <row r="335" spans="1:3" x14ac:dyDescent="0.25">
      <c r="A335" t="s">
        <v>88</v>
      </c>
      <c r="B335" t="s">
        <v>49</v>
      </c>
      <c r="C335">
        <v>-144.27000000000001</v>
      </c>
    </row>
    <row r="336" spans="1:3" x14ac:dyDescent="0.25">
      <c r="A336" t="s">
        <v>88</v>
      </c>
      <c r="B336" t="s">
        <v>30</v>
      </c>
      <c r="C336">
        <v>-78.36</v>
      </c>
    </row>
    <row r="337" spans="1:3" x14ac:dyDescent="0.25">
      <c r="A337" t="s">
        <v>88</v>
      </c>
      <c r="B337" t="s">
        <v>30</v>
      </c>
      <c r="C337">
        <v>51.82</v>
      </c>
    </row>
    <row r="338" spans="1:3" x14ac:dyDescent="0.25">
      <c r="A338" t="s">
        <v>88</v>
      </c>
      <c r="B338" t="s">
        <v>34</v>
      </c>
      <c r="C338">
        <v>-413.33</v>
      </c>
    </row>
    <row r="339" spans="1:3" x14ac:dyDescent="0.25">
      <c r="A339" t="s">
        <v>88</v>
      </c>
      <c r="B339" t="s">
        <v>34</v>
      </c>
      <c r="C339">
        <v>381.17</v>
      </c>
    </row>
    <row r="340" spans="1:3" x14ac:dyDescent="0.25">
      <c r="A340" t="s">
        <v>88</v>
      </c>
      <c r="B340" t="s">
        <v>49</v>
      </c>
      <c r="C340">
        <v>218.72</v>
      </c>
    </row>
    <row r="341" spans="1:3" x14ac:dyDescent="0.25">
      <c r="A341" t="s">
        <v>88</v>
      </c>
      <c r="B341" t="s">
        <v>24</v>
      </c>
      <c r="C341">
        <v>-743.96</v>
      </c>
    </row>
    <row r="342" spans="1:3" x14ac:dyDescent="0.25">
      <c r="A342" t="s">
        <v>88</v>
      </c>
      <c r="B342" t="s">
        <v>47</v>
      </c>
      <c r="C342">
        <v>71.56</v>
      </c>
    </row>
    <row r="343" spans="1:3" x14ac:dyDescent="0.25">
      <c r="A343" t="s">
        <v>88</v>
      </c>
      <c r="B343" t="s">
        <v>49</v>
      </c>
      <c r="C343">
        <v>-99.55</v>
      </c>
    </row>
    <row r="344" spans="1:3" x14ac:dyDescent="0.25">
      <c r="A344" t="s">
        <v>88</v>
      </c>
      <c r="B344" t="s">
        <v>49</v>
      </c>
      <c r="C344">
        <v>-70.680000000000007</v>
      </c>
    </row>
    <row r="345" spans="1:3" x14ac:dyDescent="0.25">
      <c r="A345" t="s">
        <v>88</v>
      </c>
      <c r="B345" t="s">
        <v>44</v>
      </c>
      <c r="C345">
        <v>98.32</v>
      </c>
    </row>
    <row r="346" spans="1:3" x14ac:dyDescent="0.25">
      <c r="A346" t="s">
        <v>88</v>
      </c>
      <c r="B346" t="s">
        <v>24</v>
      </c>
      <c r="C346">
        <v>-599.54</v>
      </c>
    </row>
    <row r="347" spans="1:3" x14ac:dyDescent="0.25">
      <c r="A347" t="s">
        <v>88</v>
      </c>
      <c r="B347" t="s">
        <v>24</v>
      </c>
      <c r="C347">
        <v>-36.78</v>
      </c>
    </row>
    <row r="348" spans="1:3" x14ac:dyDescent="0.25">
      <c r="A348" t="s">
        <v>88</v>
      </c>
      <c r="B348" t="s">
        <v>83</v>
      </c>
      <c r="C348">
        <v>-49.31</v>
      </c>
    </row>
    <row r="349" spans="1:3" x14ac:dyDescent="0.25">
      <c r="A349" t="s">
        <v>88</v>
      </c>
      <c r="B349" t="s">
        <v>38</v>
      </c>
      <c r="C349">
        <v>-98.31</v>
      </c>
    </row>
    <row r="350" spans="1:3" x14ac:dyDescent="0.25">
      <c r="A350" t="s">
        <v>88</v>
      </c>
      <c r="B350" t="s">
        <v>44</v>
      </c>
      <c r="C350">
        <v>-119.84</v>
      </c>
    </row>
    <row r="351" spans="1:3" x14ac:dyDescent="0.25">
      <c r="A351" t="s">
        <v>88</v>
      </c>
      <c r="B351" t="s">
        <v>56</v>
      </c>
      <c r="C351">
        <v>-98.05</v>
      </c>
    </row>
    <row r="352" spans="1:3" x14ac:dyDescent="0.25">
      <c r="A352" t="s">
        <v>88</v>
      </c>
      <c r="B352" t="s">
        <v>38</v>
      </c>
      <c r="C352">
        <v>-1.33</v>
      </c>
    </row>
    <row r="353" spans="1:3" x14ac:dyDescent="0.25">
      <c r="A353" t="s">
        <v>88</v>
      </c>
      <c r="B353" t="s">
        <v>30</v>
      </c>
      <c r="C353">
        <v>8417.57</v>
      </c>
    </row>
    <row r="354" spans="1:3" x14ac:dyDescent="0.25">
      <c r="A354" t="s">
        <v>88</v>
      </c>
      <c r="B354" t="s">
        <v>68</v>
      </c>
      <c r="C354">
        <v>-1975.26</v>
      </c>
    </row>
    <row r="355" spans="1:3" x14ac:dyDescent="0.25">
      <c r="A355" t="s">
        <v>88</v>
      </c>
      <c r="B355" t="s">
        <v>30</v>
      </c>
      <c r="C355">
        <v>168</v>
      </c>
    </row>
    <row r="356" spans="1:3" x14ac:dyDescent="0.25">
      <c r="A356" t="s">
        <v>88</v>
      </c>
      <c r="B356" t="s">
        <v>68</v>
      </c>
      <c r="C356">
        <v>2113.9499999999998</v>
      </c>
    </row>
    <row r="357" spans="1:3" x14ac:dyDescent="0.25">
      <c r="A357" t="s">
        <v>88</v>
      </c>
      <c r="B357" t="s">
        <v>38</v>
      </c>
      <c r="C357">
        <v>66.97</v>
      </c>
    </row>
    <row r="358" spans="1:3" x14ac:dyDescent="0.25">
      <c r="A358" t="s">
        <v>88</v>
      </c>
      <c r="B358" t="s">
        <v>47</v>
      </c>
      <c r="C358">
        <v>6.37</v>
      </c>
    </row>
    <row r="359" spans="1:3" x14ac:dyDescent="0.25">
      <c r="A359" t="s">
        <v>88</v>
      </c>
      <c r="B359" t="s">
        <v>49</v>
      </c>
      <c r="C359">
        <v>-62.73</v>
      </c>
    </row>
    <row r="360" spans="1:3" x14ac:dyDescent="0.25">
      <c r="A360" t="s">
        <v>88</v>
      </c>
      <c r="B360" t="s">
        <v>34</v>
      </c>
      <c r="C360">
        <v>-147.36000000000001</v>
      </c>
    </row>
    <row r="361" spans="1:3" x14ac:dyDescent="0.25">
      <c r="A361" t="s">
        <v>88</v>
      </c>
      <c r="B361" t="s">
        <v>34</v>
      </c>
      <c r="C361">
        <v>519.25</v>
      </c>
    </row>
    <row r="362" spans="1:3" x14ac:dyDescent="0.25">
      <c r="A362" t="s">
        <v>88</v>
      </c>
      <c r="B362" t="s">
        <v>68</v>
      </c>
      <c r="C362">
        <v>149.83000000000001</v>
      </c>
    </row>
    <row r="363" spans="1:3" x14ac:dyDescent="0.25">
      <c r="A363" t="s">
        <v>88</v>
      </c>
      <c r="B363" t="s">
        <v>56</v>
      </c>
      <c r="C363">
        <v>-219.38</v>
      </c>
    </row>
    <row r="364" spans="1:3" x14ac:dyDescent="0.25">
      <c r="A364" t="s">
        <v>88</v>
      </c>
      <c r="B364" t="s">
        <v>30</v>
      </c>
      <c r="C364">
        <v>-86.2</v>
      </c>
    </row>
    <row r="365" spans="1:3" x14ac:dyDescent="0.25">
      <c r="A365" t="s">
        <v>88</v>
      </c>
      <c r="B365" t="s">
        <v>38</v>
      </c>
      <c r="C365">
        <v>202.87</v>
      </c>
    </row>
    <row r="366" spans="1:3" x14ac:dyDescent="0.25">
      <c r="A366" t="s">
        <v>88</v>
      </c>
      <c r="B366" t="s">
        <v>30</v>
      </c>
      <c r="C366">
        <v>-12.16</v>
      </c>
    </row>
    <row r="367" spans="1:3" x14ac:dyDescent="0.25">
      <c r="A367" t="s">
        <v>88</v>
      </c>
      <c r="B367" t="s">
        <v>68</v>
      </c>
      <c r="C367">
        <v>-1775.83</v>
      </c>
    </row>
    <row r="368" spans="1:3" x14ac:dyDescent="0.25">
      <c r="A368" t="s">
        <v>88</v>
      </c>
      <c r="B368" t="s">
        <v>30</v>
      </c>
      <c r="C368">
        <v>-48.88</v>
      </c>
    </row>
    <row r="369" spans="1:3" x14ac:dyDescent="0.25">
      <c r="A369" t="s">
        <v>88</v>
      </c>
      <c r="B369" t="s">
        <v>61</v>
      </c>
      <c r="C369">
        <v>-34.090000000000003</v>
      </c>
    </row>
    <row r="370" spans="1:3" x14ac:dyDescent="0.25">
      <c r="A370" t="s">
        <v>88</v>
      </c>
      <c r="B370" t="s">
        <v>34</v>
      </c>
      <c r="C370">
        <v>42.27</v>
      </c>
    </row>
    <row r="371" spans="1:3" x14ac:dyDescent="0.25">
      <c r="A371" t="s">
        <v>88</v>
      </c>
      <c r="B371" t="s">
        <v>34</v>
      </c>
      <c r="C371">
        <v>822.89</v>
      </c>
    </row>
    <row r="372" spans="1:3" x14ac:dyDescent="0.25">
      <c r="A372" t="s">
        <v>88</v>
      </c>
      <c r="B372" t="s">
        <v>49</v>
      </c>
      <c r="C372">
        <v>-45.1</v>
      </c>
    </row>
    <row r="373" spans="1:3" x14ac:dyDescent="0.25">
      <c r="A373" t="s">
        <v>88</v>
      </c>
      <c r="B373" t="s">
        <v>24</v>
      </c>
      <c r="C373">
        <v>-56.06</v>
      </c>
    </row>
    <row r="374" spans="1:3" x14ac:dyDescent="0.25">
      <c r="A374" t="s">
        <v>88</v>
      </c>
      <c r="B374" t="s">
        <v>30</v>
      </c>
      <c r="C374">
        <v>-18.25</v>
      </c>
    </row>
    <row r="375" spans="1:3" x14ac:dyDescent="0.25">
      <c r="A375" t="s">
        <v>88</v>
      </c>
      <c r="B375" t="s">
        <v>29</v>
      </c>
      <c r="C375">
        <v>-2088.6799999999998</v>
      </c>
    </row>
    <row r="376" spans="1:3" x14ac:dyDescent="0.25">
      <c r="A376" t="s">
        <v>88</v>
      </c>
      <c r="B376" t="s">
        <v>29</v>
      </c>
      <c r="C376">
        <v>-12.82</v>
      </c>
    </row>
    <row r="377" spans="1:3" x14ac:dyDescent="0.25">
      <c r="A377" t="s">
        <v>88</v>
      </c>
      <c r="B377" t="s">
        <v>68</v>
      </c>
      <c r="C377">
        <v>2795.36</v>
      </c>
    </row>
    <row r="378" spans="1:3" x14ac:dyDescent="0.25">
      <c r="A378" t="s">
        <v>88</v>
      </c>
      <c r="B378" t="s">
        <v>34</v>
      </c>
      <c r="C378">
        <v>298.48</v>
      </c>
    </row>
    <row r="379" spans="1:3" x14ac:dyDescent="0.25">
      <c r="A379" t="s">
        <v>88</v>
      </c>
      <c r="B379" t="s">
        <v>68</v>
      </c>
      <c r="C379">
        <v>2155.41</v>
      </c>
    </row>
    <row r="380" spans="1:3" x14ac:dyDescent="0.25">
      <c r="A380" t="s">
        <v>88</v>
      </c>
      <c r="B380" t="s">
        <v>34</v>
      </c>
      <c r="C380">
        <v>-10.3</v>
      </c>
    </row>
    <row r="381" spans="1:3" x14ac:dyDescent="0.25">
      <c r="A381" t="s">
        <v>88</v>
      </c>
      <c r="B381" t="s">
        <v>30</v>
      </c>
      <c r="C381">
        <v>232.44</v>
      </c>
    </row>
    <row r="382" spans="1:3" x14ac:dyDescent="0.25">
      <c r="A382" t="s">
        <v>88</v>
      </c>
      <c r="B382" t="s">
        <v>30</v>
      </c>
      <c r="C382">
        <v>-21.85</v>
      </c>
    </row>
    <row r="383" spans="1:3" x14ac:dyDescent="0.25">
      <c r="A383" t="s">
        <v>88</v>
      </c>
      <c r="B383" t="s">
        <v>49</v>
      </c>
      <c r="C383">
        <v>-145.78</v>
      </c>
    </row>
    <row r="384" spans="1:3" x14ac:dyDescent="0.25">
      <c r="A384" t="s">
        <v>88</v>
      </c>
      <c r="B384" t="s">
        <v>49</v>
      </c>
      <c r="C384">
        <v>-3.96</v>
      </c>
    </row>
    <row r="385" spans="1:3" x14ac:dyDescent="0.25">
      <c r="A385" t="s">
        <v>88</v>
      </c>
      <c r="B385" t="s">
        <v>44</v>
      </c>
      <c r="C385">
        <v>-33.69</v>
      </c>
    </row>
    <row r="386" spans="1:3" x14ac:dyDescent="0.25">
      <c r="A386" t="s">
        <v>88</v>
      </c>
      <c r="B386" t="s">
        <v>38</v>
      </c>
      <c r="C386">
        <v>10.68</v>
      </c>
    </row>
    <row r="387" spans="1:3" x14ac:dyDescent="0.25">
      <c r="A387" t="s">
        <v>88</v>
      </c>
      <c r="B387" t="s">
        <v>29</v>
      </c>
      <c r="C387">
        <v>171.26</v>
      </c>
    </row>
    <row r="388" spans="1:3" x14ac:dyDescent="0.25">
      <c r="A388" t="s">
        <v>88</v>
      </c>
      <c r="B388" t="s">
        <v>29</v>
      </c>
      <c r="C388">
        <v>752.37</v>
      </c>
    </row>
    <row r="389" spans="1:3" x14ac:dyDescent="0.25">
      <c r="A389" t="s">
        <v>88</v>
      </c>
      <c r="B389" t="s">
        <v>34</v>
      </c>
      <c r="C389">
        <v>337.04</v>
      </c>
    </row>
    <row r="390" spans="1:3" x14ac:dyDescent="0.25">
      <c r="A390" t="s">
        <v>88</v>
      </c>
      <c r="B390" t="s">
        <v>52</v>
      </c>
      <c r="C390">
        <v>158.97999999999999</v>
      </c>
    </row>
    <row r="391" spans="1:3" x14ac:dyDescent="0.25">
      <c r="A391" t="s">
        <v>88</v>
      </c>
      <c r="B391" t="s">
        <v>52</v>
      </c>
      <c r="C391">
        <v>2969.81</v>
      </c>
    </row>
    <row r="392" spans="1:3" x14ac:dyDescent="0.25">
      <c r="A392" t="s">
        <v>88</v>
      </c>
      <c r="B392" t="s">
        <v>52</v>
      </c>
      <c r="C392">
        <v>240.41</v>
      </c>
    </row>
    <row r="393" spans="1:3" x14ac:dyDescent="0.25">
      <c r="A393" t="s">
        <v>88</v>
      </c>
      <c r="B393" t="s">
        <v>30</v>
      </c>
      <c r="C393">
        <v>393.41</v>
      </c>
    </row>
    <row r="394" spans="1:3" x14ac:dyDescent="0.25">
      <c r="A394" t="s">
        <v>88</v>
      </c>
      <c r="B394" t="s">
        <v>30</v>
      </c>
      <c r="C394">
        <v>-43.75</v>
      </c>
    </row>
    <row r="395" spans="1:3" x14ac:dyDescent="0.25">
      <c r="A395" t="s">
        <v>88</v>
      </c>
      <c r="B395" t="s">
        <v>34</v>
      </c>
      <c r="C395">
        <v>83.84</v>
      </c>
    </row>
    <row r="396" spans="1:3" x14ac:dyDescent="0.25">
      <c r="A396" t="s">
        <v>88</v>
      </c>
      <c r="B396" t="s">
        <v>30</v>
      </c>
      <c r="C396">
        <v>-144.76</v>
      </c>
    </row>
    <row r="397" spans="1:3" x14ac:dyDescent="0.25">
      <c r="A397" t="s">
        <v>88</v>
      </c>
      <c r="B397" t="s">
        <v>52</v>
      </c>
      <c r="C397">
        <v>155.69</v>
      </c>
    </row>
    <row r="398" spans="1:3" x14ac:dyDescent="0.25">
      <c r="A398" t="s">
        <v>88</v>
      </c>
      <c r="B398" t="s">
        <v>95</v>
      </c>
      <c r="C398">
        <v>5386.32</v>
      </c>
    </row>
    <row r="399" spans="1:3" x14ac:dyDescent="0.25">
      <c r="A399" t="s">
        <v>88</v>
      </c>
      <c r="B399" t="s">
        <v>38</v>
      </c>
      <c r="C399">
        <v>-37.39</v>
      </c>
    </row>
    <row r="400" spans="1:3" x14ac:dyDescent="0.25">
      <c r="A400" t="s">
        <v>88</v>
      </c>
      <c r="B400" t="s">
        <v>34</v>
      </c>
      <c r="C400">
        <v>-232.99</v>
      </c>
    </row>
    <row r="401" spans="1:3" x14ac:dyDescent="0.25">
      <c r="A401" t="s">
        <v>88</v>
      </c>
      <c r="B401" t="s">
        <v>38</v>
      </c>
      <c r="C401">
        <v>-246.3</v>
      </c>
    </row>
    <row r="402" spans="1:3" x14ac:dyDescent="0.25">
      <c r="A402" t="s">
        <v>88</v>
      </c>
      <c r="B402" t="s">
        <v>34</v>
      </c>
      <c r="C402">
        <v>1864.66</v>
      </c>
    </row>
    <row r="403" spans="1:3" x14ac:dyDescent="0.25">
      <c r="A403" t="s">
        <v>88</v>
      </c>
      <c r="B403" t="s">
        <v>68</v>
      </c>
      <c r="C403">
        <v>-183.6</v>
      </c>
    </row>
    <row r="404" spans="1:3" x14ac:dyDescent="0.25">
      <c r="A404" t="s">
        <v>88</v>
      </c>
      <c r="B404" t="s">
        <v>38</v>
      </c>
      <c r="C404">
        <v>1026.07</v>
      </c>
    </row>
    <row r="405" spans="1:3" x14ac:dyDescent="0.25">
      <c r="A405" t="s">
        <v>88</v>
      </c>
      <c r="B405" t="s">
        <v>95</v>
      </c>
      <c r="C405">
        <v>1765.48</v>
      </c>
    </row>
    <row r="406" spans="1:3" x14ac:dyDescent="0.25">
      <c r="A406" t="s">
        <v>88</v>
      </c>
      <c r="B406" t="s">
        <v>34</v>
      </c>
      <c r="C406">
        <v>319.10000000000002</v>
      </c>
    </row>
    <row r="407" spans="1:3" x14ac:dyDescent="0.25">
      <c r="A407" t="s">
        <v>88</v>
      </c>
      <c r="B407" t="s">
        <v>49</v>
      </c>
      <c r="C407">
        <v>162.83000000000001</v>
      </c>
    </row>
    <row r="408" spans="1:3" x14ac:dyDescent="0.25">
      <c r="A408" t="s">
        <v>88</v>
      </c>
      <c r="B408" t="s">
        <v>44</v>
      </c>
      <c r="C408">
        <v>-30.92</v>
      </c>
    </row>
    <row r="409" spans="1:3" x14ac:dyDescent="0.25">
      <c r="A409" t="s">
        <v>88</v>
      </c>
      <c r="B409" t="s">
        <v>38</v>
      </c>
      <c r="C409">
        <v>181.53</v>
      </c>
    </row>
    <row r="410" spans="1:3" x14ac:dyDescent="0.25">
      <c r="A410" t="s">
        <v>88</v>
      </c>
      <c r="B410" t="s">
        <v>58</v>
      </c>
      <c r="C410">
        <v>103.16</v>
      </c>
    </row>
    <row r="411" spans="1:3" x14ac:dyDescent="0.25">
      <c r="A411" t="s">
        <v>88</v>
      </c>
      <c r="B411" t="s">
        <v>61</v>
      </c>
      <c r="C411">
        <v>-3.64</v>
      </c>
    </row>
    <row r="412" spans="1:3" x14ac:dyDescent="0.25">
      <c r="A412" t="s">
        <v>88</v>
      </c>
      <c r="B412" t="s">
        <v>30</v>
      </c>
      <c r="C412">
        <v>-166.92</v>
      </c>
    </row>
    <row r="413" spans="1:3" x14ac:dyDescent="0.25">
      <c r="A413" t="s">
        <v>88</v>
      </c>
      <c r="B413" t="s">
        <v>61</v>
      </c>
      <c r="C413">
        <v>-1.22</v>
      </c>
    </row>
    <row r="414" spans="1:3" x14ac:dyDescent="0.25">
      <c r="A414" t="s">
        <v>88</v>
      </c>
      <c r="B414" t="s">
        <v>47</v>
      </c>
      <c r="C414">
        <v>21.62</v>
      </c>
    </row>
    <row r="415" spans="1:3" x14ac:dyDescent="0.25">
      <c r="A415" t="s">
        <v>88</v>
      </c>
      <c r="B415" t="s">
        <v>83</v>
      </c>
      <c r="C415">
        <v>20.27</v>
      </c>
    </row>
    <row r="416" spans="1:3" x14ac:dyDescent="0.25">
      <c r="A416" t="s">
        <v>88</v>
      </c>
      <c r="B416" t="s">
        <v>83</v>
      </c>
      <c r="C416">
        <v>-188.53</v>
      </c>
    </row>
    <row r="417" spans="1:3" x14ac:dyDescent="0.25">
      <c r="A417" t="s">
        <v>88</v>
      </c>
      <c r="B417" t="s">
        <v>38</v>
      </c>
      <c r="C417">
        <v>-17.38</v>
      </c>
    </row>
    <row r="418" spans="1:3" x14ac:dyDescent="0.25">
      <c r="A418" t="s">
        <v>88</v>
      </c>
      <c r="B418" t="s">
        <v>58</v>
      </c>
      <c r="C418">
        <v>24.06</v>
      </c>
    </row>
    <row r="419" spans="1:3" x14ac:dyDescent="0.25">
      <c r="A419" t="s">
        <v>88</v>
      </c>
      <c r="B419" t="s">
        <v>61</v>
      </c>
      <c r="C419">
        <v>63.46</v>
      </c>
    </row>
    <row r="420" spans="1:3" x14ac:dyDescent="0.25">
      <c r="A420" t="s">
        <v>88</v>
      </c>
      <c r="B420" t="s">
        <v>44</v>
      </c>
      <c r="C420">
        <v>-39.92</v>
      </c>
    </row>
    <row r="421" spans="1:3" x14ac:dyDescent="0.25">
      <c r="A421" t="s">
        <v>88</v>
      </c>
      <c r="B421" t="s">
        <v>95</v>
      </c>
      <c r="C421">
        <v>4938.78</v>
      </c>
    </row>
    <row r="422" spans="1:3" x14ac:dyDescent="0.25">
      <c r="A422" t="s">
        <v>88</v>
      </c>
      <c r="B422" t="s">
        <v>58</v>
      </c>
      <c r="C422">
        <v>-37.06</v>
      </c>
    </row>
    <row r="423" spans="1:3" x14ac:dyDescent="0.25">
      <c r="A423" t="s">
        <v>88</v>
      </c>
      <c r="B423" t="s">
        <v>29</v>
      </c>
      <c r="C423">
        <v>-807.89</v>
      </c>
    </row>
    <row r="424" spans="1:3" x14ac:dyDescent="0.25">
      <c r="A424" t="s">
        <v>88</v>
      </c>
      <c r="B424" t="s">
        <v>95</v>
      </c>
      <c r="C424">
        <v>-280.27999999999997</v>
      </c>
    </row>
    <row r="425" spans="1:3" x14ac:dyDescent="0.25">
      <c r="A425" t="s">
        <v>88</v>
      </c>
      <c r="B425" t="s">
        <v>24</v>
      </c>
      <c r="C425">
        <v>-7.26</v>
      </c>
    </row>
    <row r="426" spans="1:3" x14ac:dyDescent="0.25">
      <c r="A426" t="s">
        <v>88</v>
      </c>
      <c r="B426" t="s">
        <v>38</v>
      </c>
      <c r="C426">
        <v>630.28</v>
      </c>
    </row>
    <row r="427" spans="1:3" x14ac:dyDescent="0.25">
      <c r="A427" t="s">
        <v>88</v>
      </c>
      <c r="B427" t="s">
        <v>58</v>
      </c>
      <c r="C427">
        <v>14.49</v>
      </c>
    </row>
    <row r="428" spans="1:3" x14ac:dyDescent="0.25">
      <c r="A428" t="s">
        <v>88</v>
      </c>
      <c r="B428" t="s">
        <v>30</v>
      </c>
      <c r="C428">
        <v>-27.53</v>
      </c>
    </row>
    <row r="429" spans="1:3" x14ac:dyDescent="0.25">
      <c r="A429" t="s">
        <v>88</v>
      </c>
      <c r="B429" t="s">
        <v>56</v>
      </c>
      <c r="C429">
        <v>-355.94</v>
      </c>
    </row>
    <row r="430" spans="1:3" x14ac:dyDescent="0.25">
      <c r="A430" t="s">
        <v>88</v>
      </c>
      <c r="B430" t="s">
        <v>30</v>
      </c>
      <c r="C430">
        <v>1443.35</v>
      </c>
    </row>
    <row r="431" spans="1:3" x14ac:dyDescent="0.25">
      <c r="A431" t="s">
        <v>88</v>
      </c>
      <c r="B431" t="s">
        <v>52</v>
      </c>
      <c r="C431">
        <v>-138.82</v>
      </c>
    </row>
    <row r="432" spans="1:3" x14ac:dyDescent="0.25">
      <c r="A432" t="s">
        <v>88</v>
      </c>
      <c r="B432" t="s">
        <v>83</v>
      </c>
      <c r="C432">
        <v>27.86</v>
      </c>
    </row>
    <row r="433" spans="1:3" x14ac:dyDescent="0.25">
      <c r="A433" t="s">
        <v>88</v>
      </c>
      <c r="B433" t="s">
        <v>34</v>
      </c>
      <c r="C433">
        <v>-58.34</v>
      </c>
    </row>
    <row r="434" spans="1:3" x14ac:dyDescent="0.25">
      <c r="A434" t="s">
        <v>88</v>
      </c>
      <c r="B434" t="s">
        <v>34</v>
      </c>
      <c r="C434">
        <v>2763.13</v>
      </c>
    </row>
    <row r="435" spans="1:3" x14ac:dyDescent="0.25">
      <c r="A435" t="s">
        <v>88</v>
      </c>
      <c r="B435" t="s">
        <v>38</v>
      </c>
      <c r="C435">
        <v>-192.92</v>
      </c>
    </row>
    <row r="436" spans="1:3" x14ac:dyDescent="0.25">
      <c r="A436" t="s">
        <v>88</v>
      </c>
      <c r="B436" t="s">
        <v>34</v>
      </c>
      <c r="C436">
        <v>-488.31</v>
      </c>
    </row>
    <row r="437" spans="1:3" x14ac:dyDescent="0.25">
      <c r="A437" t="s">
        <v>88</v>
      </c>
      <c r="B437" t="s">
        <v>95</v>
      </c>
      <c r="C437">
        <v>-343.47</v>
      </c>
    </row>
    <row r="438" spans="1:3" x14ac:dyDescent="0.25">
      <c r="A438" t="s">
        <v>88</v>
      </c>
      <c r="B438" t="s">
        <v>24</v>
      </c>
      <c r="C438">
        <v>-1129.96</v>
      </c>
    </row>
    <row r="439" spans="1:3" x14ac:dyDescent="0.25">
      <c r="A439" t="s">
        <v>88</v>
      </c>
      <c r="B439" t="s">
        <v>56</v>
      </c>
      <c r="C439">
        <v>-803.52</v>
      </c>
    </row>
    <row r="440" spans="1:3" x14ac:dyDescent="0.25">
      <c r="A440" t="s">
        <v>88</v>
      </c>
      <c r="B440" t="s">
        <v>58</v>
      </c>
      <c r="C440">
        <v>10.51</v>
      </c>
    </row>
    <row r="441" spans="1:3" x14ac:dyDescent="0.25">
      <c r="A441" t="s">
        <v>88</v>
      </c>
      <c r="B441" t="s">
        <v>61</v>
      </c>
      <c r="C441">
        <v>6.04</v>
      </c>
    </row>
    <row r="442" spans="1:3" x14ac:dyDescent="0.25">
      <c r="A442" t="s">
        <v>88</v>
      </c>
      <c r="B442" t="s">
        <v>24</v>
      </c>
      <c r="C442">
        <v>-37.520000000000003</v>
      </c>
    </row>
    <row r="443" spans="1:3" x14ac:dyDescent="0.25">
      <c r="A443" t="s">
        <v>88</v>
      </c>
      <c r="B443" t="s">
        <v>56</v>
      </c>
      <c r="C443">
        <v>5626.42</v>
      </c>
    </row>
    <row r="444" spans="1:3" x14ac:dyDescent="0.25">
      <c r="A444" t="s">
        <v>88</v>
      </c>
      <c r="B444" t="s">
        <v>95</v>
      </c>
      <c r="C444">
        <v>-188.58</v>
      </c>
    </row>
    <row r="445" spans="1:3" x14ac:dyDescent="0.25">
      <c r="A445" t="s">
        <v>88</v>
      </c>
      <c r="B445" t="s">
        <v>61</v>
      </c>
      <c r="C445">
        <v>204.74</v>
      </c>
    </row>
    <row r="446" spans="1:3" x14ac:dyDescent="0.25">
      <c r="A446" t="s">
        <v>88</v>
      </c>
      <c r="B446" t="s">
        <v>95</v>
      </c>
      <c r="C446">
        <v>-90.14</v>
      </c>
    </row>
    <row r="447" spans="1:3" x14ac:dyDescent="0.25">
      <c r="A447" t="s">
        <v>88</v>
      </c>
      <c r="B447" t="s">
        <v>61</v>
      </c>
      <c r="C447">
        <v>-6.53</v>
      </c>
    </row>
    <row r="448" spans="1:3" x14ac:dyDescent="0.25">
      <c r="A448" t="s">
        <v>88</v>
      </c>
      <c r="B448" t="s">
        <v>61</v>
      </c>
      <c r="C448">
        <v>7.34</v>
      </c>
    </row>
    <row r="449" spans="1:3" x14ac:dyDescent="0.25">
      <c r="A449" t="s">
        <v>88</v>
      </c>
      <c r="B449" t="s">
        <v>47</v>
      </c>
      <c r="C449">
        <v>19.68</v>
      </c>
    </row>
    <row r="450" spans="1:3" x14ac:dyDescent="0.25">
      <c r="A450" t="s">
        <v>88</v>
      </c>
      <c r="B450" t="s">
        <v>38</v>
      </c>
      <c r="C450">
        <v>828.27</v>
      </c>
    </row>
    <row r="451" spans="1:3" x14ac:dyDescent="0.25">
      <c r="A451" t="s">
        <v>88</v>
      </c>
      <c r="B451" t="s">
        <v>58</v>
      </c>
      <c r="C451">
        <v>56.44</v>
      </c>
    </row>
    <row r="452" spans="1:3" x14ac:dyDescent="0.25">
      <c r="A452" t="s">
        <v>88</v>
      </c>
      <c r="B452" t="s">
        <v>30</v>
      </c>
      <c r="C452">
        <v>-243.24</v>
      </c>
    </row>
    <row r="453" spans="1:3" x14ac:dyDescent="0.25">
      <c r="A453" t="s">
        <v>88</v>
      </c>
      <c r="B453" t="s">
        <v>38</v>
      </c>
      <c r="C453">
        <v>-53.62</v>
      </c>
    </row>
    <row r="454" spans="1:3" x14ac:dyDescent="0.25">
      <c r="A454" t="s">
        <v>88</v>
      </c>
      <c r="B454" t="s">
        <v>55</v>
      </c>
      <c r="C454">
        <v>-213.32</v>
      </c>
    </row>
    <row r="455" spans="1:3" x14ac:dyDescent="0.25">
      <c r="A455" t="s">
        <v>88</v>
      </c>
      <c r="B455" t="s">
        <v>34</v>
      </c>
      <c r="C455">
        <v>1411.03</v>
      </c>
    </row>
    <row r="456" spans="1:3" x14ac:dyDescent="0.25">
      <c r="A456" t="s">
        <v>88</v>
      </c>
      <c r="B456" t="s">
        <v>29</v>
      </c>
      <c r="C456">
        <v>258.01</v>
      </c>
    </row>
    <row r="457" spans="1:3" x14ac:dyDescent="0.25">
      <c r="A457" t="s">
        <v>88</v>
      </c>
      <c r="B457" t="s">
        <v>29</v>
      </c>
      <c r="C457">
        <v>328</v>
      </c>
    </row>
    <row r="458" spans="1:3" x14ac:dyDescent="0.25">
      <c r="A458" t="s">
        <v>88</v>
      </c>
      <c r="B458" t="s">
        <v>44</v>
      </c>
      <c r="C458">
        <v>299.58999999999997</v>
      </c>
    </row>
    <row r="459" spans="1:3" x14ac:dyDescent="0.25">
      <c r="A459" t="s">
        <v>88</v>
      </c>
      <c r="B459" t="s">
        <v>61</v>
      </c>
      <c r="C459">
        <v>-85.91</v>
      </c>
    </row>
    <row r="460" spans="1:3" x14ac:dyDescent="0.25">
      <c r="A460" t="s">
        <v>88</v>
      </c>
      <c r="B460" t="s">
        <v>61</v>
      </c>
      <c r="C460">
        <v>-6.38</v>
      </c>
    </row>
    <row r="461" spans="1:3" x14ac:dyDescent="0.25">
      <c r="A461" t="s">
        <v>88</v>
      </c>
      <c r="B461" t="s">
        <v>38</v>
      </c>
      <c r="C461">
        <v>-61.59</v>
      </c>
    </row>
    <row r="462" spans="1:3" x14ac:dyDescent="0.25">
      <c r="A462" t="s">
        <v>88</v>
      </c>
      <c r="B462" t="s">
        <v>49</v>
      </c>
      <c r="C462">
        <v>115.54</v>
      </c>
    </row>
    <row r="463" spans="1:3" x14ac:dyDescent="0.25">
      <c r="A463" t="s">
        <v>88</v>
      </c>
      <c r="B463" t="s">
        <v>68</v>
      </c>
      <c r="C463">
        <v>-165.6</v>
      </c>
    </row>
    <row r="464" spans="1:3" x14ac:dyDescent="0.25">
      <c r="A464" t="s">
        <v>88</v>
      </c>
      <c r="B464" t="s">
        <v>24</v>
      </c>
      <c r="C464">
        <v>542.16</v>
      </c>
    </row>
    <row r="465" spans="1:3" x14ac:dyDescent="0.25">
      <c r="A465" t="s">
        <v>88</v>
      </c>
      <c r="B465" t="s">
        <v>49</v>
      </c>
      <c r="C465">
        <v>-204.65</v>
      </c>
    </row>
    <row r="466" spans="1:3" x14ac:dyDescent="0.25">
      <c r="A466" t="s">
        <v>88</v>
      </c>
      <c r="B466" t="s">
        <v>30</v>
      </c>
      <c r="C466">
        <v>16.649999999999999</v>
      </c>
    </row>
    <row r="467" spans="1:3" x14ac:dyDescent="0.25">
      <c r="A467" t="s">
        <v>88</v>
      </c>
      <c r="B467" t="s">
        <v>38</v>
      </c>
      <c r="C467">
        <v>39.29</v>
      </c>
    </row>
    <row r="468" spans="1:3" x14ac:dyDescent="0.25">
      <c r="A468" t="s">
        <v>88</v>
      </c>
      <c r="B468" t="s">
        <v>24</v>
      </c>
      <c r="C468">
        <v>-104.96</v>
      </c>
    </row>
    <row r="469" spans="1:3" x14ac:dyDescent="0.25">
      <c r="A469" t="s">
        <v>88</v>
      </c>
      <c r="B469" t="s">
        <v>95</v>
      </c>
      <c r="C469">
        <v>-5572.39</v>
      </c>
    </row>
    <row r="470" spans="1:3" x14ac:dyDescent="0.25">
      <c r="A470" t="s">
        <v>88</v>
      </c>
      <c r="B470" t="s">
        <v>44</v>
      </c>
      <c r="C470">
        <v>171.82</v>
      </c>
    </row>
    <row r="471" spans="1:3" x14ac:dyDescent="0.25">
      <c r="A471" t="s">
        <v>88</v>
      </c>
      <c r="B471" t="s">
        <v>34</v>
      </c>
      <c r="C471">
        <v>-71.03</v>
      </c>
    </row>
    <row r="472" spans="1:3" x14ac:dyDescent="0.25">
      <c r="A472" t="s">
        <v>88</v>
      </c>
      <c r="B472" t="s">
        <v>58</v>
      </c>
      <c r="C472">
        <v>101.13</v>
      </c>
    </row>
    <row r="473" spans="1:3" x14ac:dyDescent="0.25">
      <c r="A473" t="s">
        <v>88</v>
      </c>
      <c r="B473" t="s">
        <v>56</v>
      </c>
      <c r="C473">
        <v>-202.58</v>
      </c>
    </row>
    <row r="474" spans="1:3" x14ac:dyDescent="0.25">
      <c r="A474" t="s">
        <v>88</v>
      </c>
      <c r="B474" t="s">
        <v>30</v>
      </c>
      <c r="C474">
        <v>584.15</v>
      </c>
    </row>
    <row r="475" spans="1:3" x14ac:dyDescent="0.25">
      <c r="A475" t="s">
        <v>117</v>
      </c>
      <c r="B475" t="s">
        <v>58</v>
      </c>
      <c r="C475">
        <v>85.81</v>
      </c>
    </row>
    <row r="476" spans="1:3" x14ac:dyDescent="0.25">
      <c r="A476" t="s">
        <v>117</v>
      </c>
      <c r="B476" t="s">
        <v>44</v>
      </c>
      <c r="C476">
        <v>-8.42</v>
      </c>
    </row>
    <row r="477" spans="1:3" x14ac:dyDescent="0.25">
      <c r="A477" t="s">
        <v>117</v>
      </c>
      <c r="B477" t="s">
        <v>38</v>
      </c>
      <c r="C477">
        <v>-56.45</v>
      </c>
    </row>
    <row r="478" spans="1:3" x14ac:dyDescent="0.25">
      <c r="A478" t="s">
        <v>117</v>
      </c>
      <c r="B478" t="s">
        <v>44</v>
      </c>
      <c r="C478">
        <v>257.32</v>
      </c>
    </row>
    <row r="479" spans="1:3" x14ac:dyDescent="0.25">
      <c r="A479" t="s">
        <v>117</v>
      </c>
      <c r="B479" t="s">
        <v>30</v>
      </c>
      <c r="C479">
        <v>-119.62</v>
      </c>
    </row>
    <row r="480" spans="1:3" x14ac:dyDescent="0.25">
      <c r="A480" t="s">
        <v>117</v>
      </c>
      <c r="B480" t="s">
        <v>29</v>
      </c>
      <c r="C480">
        <v>278.12</v>
      </c>
    </row>
    <row r="481" spans="1:3" x14ac:dyDescent="0.25">
      <c r="A481" t="s">
        <v>117</v>
      </c>
      <c r="B481" t="s">
        <v>38</v>
      </c>
      <c r="C481">
        <v>-4.43</v>
      </c>
    </row>
    <row r="482" spans="1:3" x14ac:dyDescent="0.25">
      <c r="A482" t="s">
        <v>117</v>
      </c>
      <c r="B482" t="s">
        <v>44</v>
      </c>
      <c r="C482">
        <v>-206.46</v>
      </c>
    </row>
    <row r="483" spans="1:3" x14ac:dyDescent="0.25">
      <c r="A483" t="s">
        <v>117</v>
      </c>
      <c r="B483" t="s">
        <v>24</v>
      </c>
      <c r="C483">
        <v>-76.11</v>
      </c>
    </row>
    <row r="484" spans="1:3" x14ac:dyDescent="0.25">
      <c r="A484" t="s">
        <v>117</v>
      </c>
      <c r="B484" t="s">
        <v>38</v>
      </c>
      <c r="C484">
        <v>268.32</v>
      </c>
    </row>
    <row r="485" spans="1:3" x14ac:dyDescent="0.25">
      <c r="A485" t="s">
        <v>117</v>
      </c>
      <c r="B485" t="s">
        <v>68</v>
      </c>
      <c r="C485">
        <v>673.77</v>
      </c>
    </row>
    <row r="486" spans="1:3" x14ac:dyDescent="0.25">
      <c r="A486" t="s">
        <v>117</v>
      </c>
      <c r="B486" t="s">
        <v>68</v>
      </c>
      <c r="C486">
        <v>2608.7199999999998</v>
      </c>
    </row>
    <row r="487" spans="1:3" x14ac:dyDescent="0.25">
      <c r="A487" t="s">
        <v>117</v>
      </c>
      <c r="B487" t="s">
        <v>49</v>
      </c>
      <c r="C487">
        <v>171.59</v>
      </c>
    </row>
    <row r="488" spans="1:3" x14ac:dyDescent="0.25">
      <c r="A488" t="s">
        <v>117</v>
      </c>
      <c r="B488" t="s">
        <v>61</v>
      </c>
      <c r="C488">
        <v>-41.87</v>
      </c>
    </row>
    <row r="489" spans="1:3" x14ac:dyDescent="0.25">
      <c r="A489" t="s">
        <v>117</v>
      </c>
      <c r="B489" t="s">
        <v>30</v>
      </c>
      <c r="C489">
        <v>32.869999999999997</v>
      </c>
    </row>
    <row r="490" spans="1:3" x14ac:dyDescent="0.25">
      <c r="A490" t="s">
        <v>117</v>
      </c>
      <c r="B490" t="s">
        <v>49</v>
      </c>
      <c r="C490">
        <v>19.2</v>
      </c>
    </row>
    <row r="491" spans="1:3" x14ac:dyDescent="0.25">
      <c r="A491" t="s">
        <v>117</v>
      </c>
      <c r="B491" t="s">
        <v>38</v>
      </c>
      <c r="C491">
        <v>-93.93</v>
      </c>
    </row>
    <row r="492" spans="1:3" x14ac:dyDescent="0.25">
      <c r="A492" t="s">
        <v>117</v>
      </c>
      <c r="B492" t="s">
        <v>58</v>
      </c>
      <c r="C492">
        <v>21.92</v>
      </c>
    </row>
    <row r="493" spans="1:3" x14ac:dyDescent="0.25">
      <c r="A493" t="s">
        <v>117</v>
      </c>
      <c r="B493" t="s">
        <v>61</v>
      </c>
      <c r="C493">
        <v>7.45</v>
      </c>
    </row>
    <row r="494" spans="1:3" x14ac:dyDescent="0.25">
      <c r="A494" t="s">
        <v>117</v>
      </c>
      <c r="B494" t="s">
        <v>56</v>
      </c>
      <c r="C494">
        <v>-945.56</v>
      </c>
    </row>
    <row r="495" spans="1:3" x14ac:dyDescent="0.25">
      <c r="A495" t="s">
        <v>117</v>
      </c>
      <c r="B495" t="s">
        <v>29</v>
      </c>
      <c r="C495">
        <v>2109.21</v>
      </c>
    </row>
    <row r="496" spans="1:3" x14ac:dyDescent="0.25">
      <c r="A496" t="s">
        <v>117</v>
      </c>
      <c r="B496" t="s">
        <v>68</v>
      </c>
      <c r="C496">
        <v>11.46</v>
      </c>
    </row>
    <row r="497" spans="1:3" x14ac:dyDescent="0.25">
      <c r="A497" t="s">
        <v>117</v>
      </c>
      <c r="B497" t="s">
        <v>44</v>
      </c>
      <c r="C497">
        <v>367.12</v>
      </c>
    </row>
    <row r="498" spans="1:3" x14ac:dyDescent="0.25">
      <c r="A498" t="s">
        <v>117</v>
      </c>
      <c r="B498" t="s">
        <v>58</v>
      </c>
      <c r="C498">
        <v>37.729999999999997</v>
      </c>
    </row>
    <row r="499" spans="1:3" x14ac:dyDescent="0.25">
      <c r="A499" t="s">
        <v>117</v>
      </c>
      <c r="B499" t="s">
        <v>95</v>
      </c>
      <c r="C499">
        <v>-110.93</v>
      </c>
    </row>
    <row r="500" spans="1:3" x14ac:dyDescent="0.25">
      <c r="A500" t="s">
        <v>117</v>
      </c>
      <c r="B500" t="s">
        <v>30</v>
      </c>
      <c r="C500">
        <v>-196.06</v>
      </c>
    </row>
    <row r="501" spans="1:3" x14ac:dyDescent="0.25">
      <c r="A501" t="s">
        <v>117</v>
      </c>
      <c r="B501" t="s">
        <v>38</v>
      </c>
      <c r="C501">
        <v>-52.92</v>
      </c>
    </row>
    <row r="502" spans="1:3" x14ac:dyDescent="0.25">
      <c r="A502" t="s">
        <v>117</v>
      </c>
      <c r="B502" t="s">
        <v>30</v>
      </c>
      <c r="C502">
        <v>89.45</v>
      </c>
    </row>
    <row r="503" spans="1:3" x14ac:dyDescent="0.25">
      <c r="A503" t="s">
        <v>117</v>
      </c>
      <c r="B503" t="s">
        <v>95</v>
      </c>
      <c r="C503">
        <v>4.1500000000000004</v>
      </c>
    </row>
    <row r="504" spans="1:3" x14ac:dyDescent="0.25">
      <c r="A504" t="s">
        <v>117</v>
      </c>
      <c r="B504" t="s">
        <v>34</v>
      </c>
      <c r="C504">
        <v>324.93</v>
      </c>
    </row>
    <row r="505" spans="1:3" x14ac:dyDescent="0.25">
      <c r="A505" t="s">
        <v>117</v>
      </c>
      <c r="B505" t="s">
        <v>49</v>
      </c>
      <c r="C505">
        <v>20.21</v>
      </c>
    </row>
    <row r="506" spans="1:3" x14ac:dyDescent="0.25">
      <c r="A506" t="s">
        <v>117</v>
      </c>
      <c r="B506" t="s">
        <v>24</v>
      </c>
      <c r="C506">
        <v>-120.45</v>
      </c>
    </row>
    <row r="507" spans="1:3" x14ac:dyDescent="0.25">
      <c r="A507" t="s">
        <v>117</v>
      </c>
      <c r="B507" t="s">
        <v>61</v>
      </c>
      <c r="C507">
        <v>28.71</v>
      </c>
    </row>
    <row r="508" spans="1:3" x14ac:dyDescent="0.25">
      <c r="A508" t="s">
        <v>117</v>
      </c>
      <c r="B508" t="s">
        <v>29</v>
      </c>
      <c r="C508">
        <v>112.36</v>
      </c>
    </row>
    <row r="509" spans="1:3" x14ac:dyDescent="0.25">
      <c r="A509" t="s">
        <v>117</v>
      </c>
      <c r="B509" t="s">
        <v>24</v>
      </c>
      <c r="C509">
        <v>-232.24</v>
      </c>
    </row>
    <row r="510" spans="1:3" x14ac:dyDescent="0.25">
      <c r="A510" t="s">
        <v>117</v>
      </c>
      <c r="B510" t="s">
        <v>30</v>
      </c>
      <c r="C510">
        <v>2665.4</v>
      </c>
    </row>
    <row r="511" spans="1:3" x14ac:dyDescent="0.25">
      <c r="A511" t="s">
        <v>117</v>
      </c>
      <c r="B511" t="s">
        <v>58</v>
      </c>
      <c r="C511">
        <v>21.42</v>
      </c>
    </row>
    <row r="512" spans="1:3" x14ac:dyDescent="0.25">
      <c r="A512" t="s">
        <v>117</v>
      </c>
      <c r="B512" t="s">
        <v>68</v>
      </c>
      <c r="C512">
        <v>1467.82</v>
      </c>
    </row>
    <row r="513" spans="1:3" x14ac:dyDescent="0.25">
      <c r="A513" t="s">
        <v>117</v>
      </c>
      <c r="B513" t="s">
        <v>52</v>
      </c>
      <c r="C513">
        <v>44.1</v>
      </c>
    </row>
    <row r="514" spans="1:3" x14ac:dyDescent="0.25">
      <c r="A514" t="s">
        <v>117</v>
      </c>
      <c r="B514" t="s">
        <v>49</v>
      </c>
      <c r="C514">
        <v>191.29</v>
      </c>
    </row>
    <row r="515" spans="1:3" x14ac:dyDescent="0.25">
      <c r="A515" t="s">
        <v>117</v>
      </c>
      <c r="B515" t="s">
        <v>49</v>
      </c>
      <c r="C515">
        <v>-580.32000000000005</v>
      </c>
    </row>
    <row r="516" spans="1:3" x14ac:dyDescent="0.25">
      <c r="A516" t="s">
        <v>117</v>
      </c>
      <c r="B516" t="s">
        <v>34</v>
      </c>
      <c r="C516">
        <v>458.98</v>
      </c>
    </row>
    <row r="517" spans="1:3" x14ac:dyDescent="0.25">
      <c r="A517" t="s">
        <v>117</v>
      </c>
      <c r="B517" t="s">
        <v>29</v>
      </c>
      <c r="C517">
        <v>-86.68</v>
      </c>
    </row>
    <row r="518" spans="1:3" x14ac:dyDescent="0.25">
      <c r="A518" t="s">
        <v>117</v>
      </c>
      <c r="B518" t="s">
        <v>55</v>
      </c>
      <c r="C518">
        <v>-382.38</v>
      </c>
    </row>
    <row r="519" spans="1:3" x14ac:dyDescent="0.25">
      <c r="A519" t="s">
        <v>117</v>
      </c>
      <c r="B519" t="s">
        <v>30</v>
      </c>
      <c r="C519">
        <v>-149.09</v>
      </c>
    </row>
    <row r="520" spans="1:3" x14ac:dyDescent="0.25">
      <c r="A520" t="s">
        <v>117</v>
      </c>
      <c r="B520" t="s">
        <v>30</v>
      </c>
      <c r="C520">
        <v>-68.98</v>
      </c>
    </row>
    <row r="521" spans="1:3" x14ac:dyDescent="0.25">
      <c r="A521" t="s">
        <v>117</v>
      </c>
      <c r="B521" t="s">
        <v>61</v>
      </c>
      <c r="C521">
        <v>-14.31</v>
      </c>
    </row>
    <row r="522" spans="1:3" x14ac:dyDescent="0.25">
      <c r="A522" t="s">
        <v>117</v>
      </c>
      <c r="B522" t="s">
        <v>61</v>
      </c>
      <c r="C522">
        <v>-162.24</v>
      </c>
    </row>
    <row r="523" spans="1:3" x14ac:dyDescent="0.25">
      <c r="A523" t="s">
        <v>117</v>
      </c>
      <c r="B523" t="s">
        <v>83</v>
      </c>
      <c r="C523">
        <v>-175.13</v>
      </c>
    </row>
    <row r="524" spans="1:3" x14ac:dyDescent="0.25">
      <c r="A524" t="s">
        <v>117</v>
      </c>
      <c r="B524" t="s">
        <v>30</v>
      </c>
      <c r="C524">
        <v>-27.26</v>
      </c>
    </row>
    <row r="525" spans="1:3" x14ac:dyDescent="0.25">
      <c r="A525" t="s">
        <v>117</v>
      </c>
      <c r="B525" t="s">
        <v>55</v>
      </c>
      <c r="C525">
        <v>3030.16</v>
      </c>
    </row>
    <row r="526" spans="1:3" x14ac:dyDescent="0.25">
      <c r="A526" t="s">
        <v>117</v>
      </c>
      <c r="B526" t="s">
        <v>34</v>
      </c>
      <c r="C526">
        <v>354.96</v>
      </c>
    </row>
    <row r="527" spans="1:3" x14ac:dyDescent="0.25">
      <c r="A527" t="s">
        <v>117</v>
      </c>
      <c r="B527" t="s">
        <v>58</v>
      </c>
      <c r="C527">
        <v>112.35</v>
      </c>
    </row>
    <row r="528" spans="1:3" x14ac:dyDescent="0.25">
      <c r="A528" t="s">
        <v>117</v>
      </c>
      <c r="B528" t="s">
        <v>24</v>
      </c>
      <c r="C528">
        <v>-19.32</v>
      </c>
    </row>
    <row r="529" spans="1:3" x14ac:dyDescent="0.25">
      <c r="A529" t="s">
        <v>117</v>
      </c>
      <c r="B529" t="s">
        <v>38</v>
      </c>
      <c r="C529">
        <v>569.57000000000005</v>
      </c>
    </row>
    <row r="530" spans="1:3" x14ac:dyDescent="0.25">
      <c r="A530" t="s">
        <v>117</v>
      </c>
      <c r="B530" t="s">
        <v>83</v>
      </c>
      <c r="C530">
        <v>-119.66</v>
      </c>
    </row>
    <row r="531" spans="1:3" x14ac:dyDescent="0.25">
      <c r="A531" t="s">
        <v>117</v>
      </c>
      <c r="B531" t="s">
        <v>63</v>
      </c>
      <c r="C531">
        <v>-690.21</v>
      </c>
    </row>
    <row r="532" spans="1:3" x14ac:dyDescent="0.25">
      <c r="A532" t="s">
        <v>117</v>
      </c>
      <c r="B532" t="s">
        <v>34</v>
      </c>
      <c r="C532">
        <v>424.14</v>
      </c>
    </row>
    <row r="533" spans="1:3" x14ac:dyDescent="0.25">
      <c r="A533" t="s">
        <v>117</v>
      </c>
      <c r="B533" t="s">
        <v>61</v>
      </c>
      <c r="C533">
        <v>26.09</v>
      </c>
    </row>
    <row r="534" spans="1:3" x14ac:dyDescent="0.25">
      <c r="A534" t="s">
        <v>117</v>
      </c>
      <c r="B534" t="s">
        <v>52</v>
      </c>
      <c r="C534">
        <v>119.64</v>
      </c>
    </row>
    <row r="535" spans="1:3" x14ac:dyDescent="0.25">
      <c r="A535" t="s">
        <v>117</v>
      </c>
      <c r="B535" t="s">
        <v>30</v>
      </c>
      <c r="C535">
        <v>-4.6100000000000003</v>
      </c>
    </row>
    <row r="536" spans="1:3" x14ac:dyDescent="0.25">
      <c r="A536" t="s">
        <v>117</v>
      </c>
      <c r="B536" t="s">
        <v>38</v>
      </c>
      <c r="C536">
        <v>-49.6</v>
      </c>
    </row>
    <row r="537" spans="1:3" x14ac:dyDescent="0.25">
      <c r="A537" t="s">
        <v>117</v>
      </c>
      <c r="B537" t="s">
        <v>44</v>
      </c>
      <c r="C537">
        <v>-77.180000000000007</v>
      </c>
    </row>
    <row r="538" spans="1:3" x14ac:dyDescent="0.25">
      <c r="A538" t="s">
        <v>117</v>
      </c>
      <c r="B538" t="s">
        <v>61</v>
      </c>
      <c r="C538">
        <v>-50.88</v>
      </c>
    </row>
    <row r="539" spans="1:3" x14ac:dyDescent="0.25">
      <c r="A539" t="s">
        <v>117</v>
      </c>
      <c r="B539" t="s">
        <v>52</v>
      </c>
      <c r="C539">
        <v>186.64</v>
      </c>
    </row>
    <row r="540" spans="1:3" x14ac:dyDescent="0.25">
      <c r="A540" t="s">
        <v>117</v>
      </c>
      <c r="B540" t="s">
        <v>61</v>
      </c>
      <c r="C540">
        <v>-66.349999999999994</v>
      </c>
    </row>
    <row r="541" spans="1:3" x14ac:dyDescent="0.25">
      <c r="A541" t="s">
        <v>117</v>
      </c>
      <c r="B541" t="s">
        <v>30</v>
      </c>
      <c r="C541">
        <v>82.59</v>
      </c>
    </row>
    <row r="542" spans="1:3" x14ac:dyDescent="0.25">
      <c r="A542" t="s">
        <v>117</v>
      </c>
      <c r="B542" t="s">
        <v>30</v>
      </c>
      <c r="C542">
        <v>-17.37</v>
      </c>
    </row>
    <row r="543" spans="1:3" x14ac:dyDescent="0.25">
      <c r="A543" t="s">
        <v>117</v>
      </c>
      <c r="B543" t="s">
        <v>49</v>
      </c>
      <c r="C543">
        <v>1166.4000000000001</v>
      </c>
    </row>
    <row r="544" spans="1:3" x14ac:dyDescent="0.25">
      <c r="A544" t="s">
        <v>117</v>
      </c>
      <c r="B544" t="s">
        <v>38</v>
      </c>
      <c r="C544">
        <v>-1396.22</v>
      </c>
    </row>
    <row r="545" spans="1:3" x14ac:dyDescent="0.25">
      <c r="A545" t="s">
        <v>117</v>
      </c>
      <c r="B545" t="s">
        <v>44</v>
      </c>
      <c r="C545">
        <v>-21.41</v>
      </c>
    </row>
    <row r="546" spans="1:3" x14ac:dyDescent="0.25">
      <c r="A546" t="s">
        <v>117</v>
      </c>
      <c r="B546" t="s">
        <v>49</v>
      </c>
      <c r="C546">
        <v>167.37</v>
      </c>
    </row>
    <row r="547" spans="1:3" x14ac:dyDescent="0.25">
      <c r="A547" t="s">
        <v>117</v>
      </c>
      <c r="B547" t="s">
        <v>68</v>
      </c>
      <c r="C547">
        <v>636.20000000000005</v>
      </c>
    </row>
    <row r="548" spans="1:3" x14ac:dyDescent="0.25">
      <c r="A548" t="s">
        <v>117</v>
      </c>
      <c r="B548" t="s">
        <v>24</v>
      </c>
      <c r="C548">
        <v>-1163.21</v>
      </c>
    </row>
    <row r="549" spans="1:3" x14ac:dyDescent="0.25">
      <c r="A549" t="s">
        <v>117</v>
      </c>
      <c r="B549" t="s">
        <v>44</v>
      </c>
      <c r="C549">
        <v>-193.48</v>
      </c>
    </row>
    <row r="550" spans="1:3" x14ac:dyDescent="0.25">
      <c r="A550" t="s">
        <v>117</v>
      </c>
      <c r="B550" t="s">
        <v>44</v>
      </c>
      <c r="C550">
        <v>-34.979999999999997</v>
      </c>
    </row>
    <row r="551" spans="1:3" x14ac:dyDescent="0.25">
      <c r="A551" t="s">
        <v>117</v>
      </c>
      <c r="B551" t="s">
        <v>44</v>
      </c>
      <c r="C551">
        <v>26.27</v>
      </c>
    </row>
    <row r="552" spans="1:3" x14ac:dyDescent="0.25">
      <c r="A552" t="s">
        <v>117</v>
      </c>
      <c r="B552" t="s">
        <v>34</v>
      </c>
      <c r="C552">
        <v>-11.4</v>
      </c>
    </row>
    <row r="553" spans="1:3" x14ac:dyDescent="0.25">
      <c r="A553" t="s">
        <v>117</v>
      </c>
      <c r="B553" t="s">
        <v>38</v>
      </c>
      <c r="C553">
        <v>-115.54</v>
      </c>
    </row>
    <row r="554" spans="1:3" x14ac:dyDescent="0.25">
      <c r="A554" t="s">
        <v>117</v>
      </c>
      <c r="B554" t="s">
        <v>34</v>
      </c>
      <c r="C554">
        <v>176.87</v>
      </c>
    </row>
    <row r="555" spans="1:3" x14ac:dyDescent="0.25">
      <c r="A555" t="s">
        <v>117</v>
      </c>
      <c r="B555" t="s">
        <v>44</v>
      </c>
      <c r="C555">
        <v>-103.65</v>
      </c>
    </row>
    <row r="556" spans="1:3" x14ac:dyDescent="0.25">
      <c r="A556" t="s">
        <v>117</v>
      </c>
      <c r="B556" t="s">
        <v>55</v>
      </c>
      <c r="C556">
        <v>-443.78</v>
      </c>
    </row>
    <row r="557" spans="1:3" x14ac:dyDescent="0.25">
      <c r="A557" t="s">
        <v>117</v>
      </c>
      <c r="B557" t="s">
        <v>68</v>
      </c>
      <c r="C557">
        <v>-1086.43</v>
      </c>
    </row>
    <row r="558" spans="1:3" x14ac:dyDescent="0.25">
      <c r="A558" t="s">
        <v>117</v>
      </c>
      <c r="B558" t="s">
        <v>44</v>
      </c>
      <c r="C558">
        <v>64.010000000000005</v>
      </c>
    </row>
    <row r="559" spans="1:3" x14ac:dyDescent="0.25">
      <c r="A559" t="s">
        <v>117</v>
      </c>
      <c r="B559" t="s">
        <v>49</v>
      </c>
      <c r="C559">
        <v>425.08</v>
      </c>
    </row>
    <row r="560" spans="1:3" x14ac:dyDescent="0.25">
      <c r="A560" t="s">
        <v>117</v>
      </c>
      <c r="B560" t="s">
        <v>29</v>
      </c>
      <c r="C560">
        <v>2437.17</v>
      </c>
    </row>
    <row r="561" spans="1:3" x14ac:dyDescent="0.25">
      <c r="A561" t="s">
        <v>117</v>
      </c>
      <c r="B561" t="s">
        <v>61</v>
      </c>
      <c r="C561">
        <v>12.58</v>
      </c>
    </row>
    <row r="562" spans="1:3" x14ac:dyDescent="0.25">
      <c r="A562" t="s">
        <v>117</v>
      </c>
      <c r="B562" t="s">
        <v>49</v>
      </c>
      <c r="C562">
        <v>-3.68</v>
      </c>
    </row>
    <row r="563" spans="1:3" x14ac:dyDescent="0.25">
      <c r="A563" t="s">
        <v>117</v>
      </c>
      <c r="B563" t="s">
        <v>38</v>
      </c>
      <c r="C563">
        <v>-19.329999999999998</v>
      </c>
    </row>
    <row r="564" spans="1:3" x14ac:dyDescent="0.25">
      <c r="A564" t="s">
        <v>117</v>
      </c>
      <c r="B564" t="s">
        <v>30</v>
      </c>
      <c r="C564">
        <v>54.9</v>
      </c>
    </row>
    <row r="565" spans="1:3" x14ac:dyDescent="0.25">
      <c r="A565" t="s">
        <v>117</v>
      </c>
      <c r="B565" t="s">
        <v>38</v>
      </c>
      <c r="C565">
        <v>20.079999999999998</v>
      </c>
    </row>
    <row r="566" spans="1:3" x14ac:dyDescent="0.25">
      <c r="A566" t="s">
        <v>117</v>
      </c>
      <c r="B566" t="s">
        <v>61</v>
      </c>
      <c r="C566">
        <v>5.81</v>
      </c>
    </row>
    <row r="567" spans="1:3" x14ac:dyDescent="0.25">
      <c r="A567" t="s">
        <v>117</v>
      </c>
      <c r="B567" t="s">
        <v>44</v>
      </c>
      <c r="C567">
        <v>-43.36</v>
      </c>
    </row>
    <row r="568" spans="1:3" x14ac:dyDescent="0.25">
      <c r="A568" t="s">
        <v>117</v>
      </c>
      <c r="B568" t="s">
        <v>95</v>
      </c>
      <c r="C568">
        <v>270.69</v>
      </c>
    </row>
    <row r="569" spans="1:3" x14ac:dyDescent="0.25">
      <c r="A569" t="s">
        <v>117</v>
      </c>
      <c r="B569" t="s">
        <v>34</v>
      </c>
      <c r="C569">
        <v>-296.37</v>
      </c>
    </row>
    <row r="570" spans="1:3" x14ac:dyDescent="0.25">
      <c r="A570" t="s">
        <v>117</v>
      </c>
      <c r="B570" t="s">
        <v>63</v>
      </c>
      <c r="C570">
        <v>-1011.32</v>
      </c>
    </row>
    <row r="571" spans="1:3" x14ac:dyDescent="0.25">
      <c r="A571" t="s">
        <v>117</v>
      </c>
      <c r="B571" t="s">
        <v>55</v>
      </c>
      <c r="C571">
        <v>-144.43</v>
      </c>
    </row>
    <row r="572" spans="1:3" x14ac:dyDescent="0.25">
      <c r="A572" t="s">
        <v>117</v>
      </c>
      <c r="B572" t="s">
        <v>38</v>
      </c>
      <c r="C572">
        <v>122.41</v>
      </c>
    </row>
    <row r="573" spans="1:3" x14ac:dyDescent="0.25">
      <c r="A573" t="s">
        <v>117</v>
      </c>
      <c r="B573" t="s">
        <v>30</v>
      </c>
      <c r="C573">
        <v>391.6</v>
      </c>
    </row>
    <row r="574" spans="1:3" x14ac:dyDescent="0.25">
      <c r="A574" t="s">
        <v>117</v>
      </c>
      <c r="B574" t="s">
        <v>49</v>
      </c>
      <c r="C574">
        <v>26.94</v>
      </c>
    </row>
    <row r="575" spans="1:3" x14ac:dyDescent="0.25">
      <c r="A575" t="s">
        <v>117</v>
      </c>
      <c r="B575" t="s">
        <v>61</v>
      </c>
      <c r="C575">
        <v>-27.34</v>
      </c>
    </row>
    <row r="576" spans="1:3" x14ac:dyDescent="0.25">
      <c r="A576" t="s">
        <v>117</v>
      </c>
      <c r="B576" t="s">
        <v>56</v>
      </c>
      <c r="C576">
        <v>715.18</v>
      </c>
    </row>
    <row r="577" spans="1:3" x14ac:dyDescent="0.25">
      <c r="A577" t="s">
        <v>117</v>
      </c>
      <c r="B577" t="s">
        <v>29</v>
      </c>
      <c r="C577">
        <v>-678.63</v>
      </c>
    </row>
    <row r="578" spans="1:3" x14ac:dyDescent="0.25">
      <c r="A578" t="s">
        <v>117</v>
      </c>
      <c r="B578" t="s">
        <v>56</v>
      </c>
      <c r="C578">
        <v>40.32</v>
      </c>
    </row>
    <row r="579" spans="1:3" x14ac:dyDescent="0.25">
      <c r="A579" t="s">
        <v>117</v>
      </c>
      <c r="B579" t="s">
        <v>49</v>
      </c>
      <c r="C579">
        <v>-77.89</v>
      </c>
    </row>
    <row r="580" spans="1:3" x14ac:dyDescent="0.25">
      <c r="A580" t="s">
        <v>117</v>
      </c>
      <c r="B580" t="s">
        <v>44</v>
      </c>
      <c r="C580">
        <v>161.13</v>
      </c>
    </row>
    <row r="581" spans="1:3" x14ac:dyDescent="0.25">
      <c r="A581" t="s">
        <v>117</v>
      </c>
      <c r="B581" t="s">
        <v>38</v>
      </c>
      <c r="C581">
        <v>122.21</v>
      </c>
    </row>
    <row r="582" spans="1:3" x14ac:dyDescent="0.25">
      <c r="A582" t="s">
        <v>117</v>
      </c>
      <c r="B582" t="s">
        <v>34</v>
      </c>
      <c r="C582">
        <v>82.04</v>
      </c>
    </row>
    <row r="583" spans="1:3" x14ac:dyDescent="0.25">
      <c r="A583" t="s">
        <v>117</v>
      </c>
      <c r="B583" t="s">
        <v>44</v>
      </c>
      <c r="C583">
        <v>-79.349999999999994</v>
      </c>
    </row>
    <row r="584" spans="1:3" x14ac:dyDescent="0.25">
      <c r="A584" t="s">
        <v>117</v>
      </c>
      <c r="B584" t="s">
        <v>34</v>
      </c>
      <c r="C584">
        <v>751.38</v>
      </c>
    </row>
    <row r="585" spans="1:3" x14ac:dyDescent="0.25">
      <c r="A585" t="s">
        <v>117</v>
      </c>
      <c r="B585" t="s">
        <v>63</v>
      </c>
      <c r="C585">
        <v>-704.66</v>
      </c>
    </row>
    <row r="586" spans="1:3" x14ac:dyDescent="0.25">
      <c r="A586" t="s">
        <v>117</v>
      </c>
      <c r="B586" t="s">
        <v>29</v>
      </c>
      <c r="C586">
        <v>-564.74</v>
      </c>
    </row>
    <row r="587" spans="1:3" x14ac:dyDescent="0.25">
      <c r="A587" t="s">
        <v>117</v>
      </c>
      <c r="B587" t="s">
        <v>30</v>
      </c>
      <c r="C587">
        <v>-57.99</v>
      </c>
    </row>
    <row r="588" spans="1:3" x14ac:dyDescent="0.25">
      <c r="A588" t="s">
        <v>117</v>
      </c>
      <c r="B588" t="s">
        <v>30</v>
      </c>
      <c r="C588">
        <v>580.15</v>
      </c>
    </row>
    <row r="589" spans="1:3" x14ac:dyDescent="0.25">
      <c r="A589" t="s">
        <v>117</v>
      </c>
      <c r="B589" t="s">
        <v>38</v>
      </c>
      <c r="C589">
        <v>330.63</v>
      </c>
    </row>
    <row r="590" spans="1:3" x14ac:dyDescent="0.25">
      <c r="A590" t="s">
        <v>117</v>
      </c>
      <c r="B590" t="s">
        <v>61</v>
      </c>
      <c r="C590">
        <v>13.84</v>
      </c>
    </row>
    <row r="591" spans="1:3" x14ac:dyDescent="0.25">
      <c r="A591" t="s">
        <v>117</v>
      </c>
      <c r="B591" t="s">
        <v>29</v>
      </c>
      <c r="C591">
        <v>3506.24</v>
      </c>
    </row>
    <row r="592" spans="1:3" x14ac:dyDescent="0.25">
      <c r="A592" t="s">
        <v>117</v>
      </c>
      <c r="B592" t="s">
        <v>61</v>
      </c>
      <c r="C592">
        <v>4.34</v>
      </c>
    </row>
    <row r="593" spans="1:3" x14ac:dyDescent="0.25">
      <c r="A593" t="s">
        <v>117</v>
      </c>
      <c r="B593" t="s">
        <v>56</v>
      </c>
      <c r="C593">
        <v>-1048.25</v>
      </c>
    </row>
    <row r="594" spans="1:3" x14ac:dyDescent="0.25">
      <c r="A594" t="s">
        <v>117</v>
      </c>
      <c r="B594" t="s">
        <v>38</v>
      </c>
      <c r="C594">
        <v>-31.83</v>
      </c>
    </row>
    <row r="595" spans="1:3" x14ac:dyDescent="0.25">
      <c r="A595" t="s">
        <v>117</v>
      </c>
      <c r="B595" t="s">
        <v>49</v>
      </c>
      <c r="C595">
        <v>439.77</v>
      </c>
    </row>
    <row r="596" spans="1:3" x14ac:dyDescent="0.25">
      <c r="A596" t="s">
        <v>117</v>
      </c>
      <c r="B596" t="s">
        <v>38</v>
      </c>
      <c r="C596">
        <v>12</v>
      </c>
    </row>
    <row r="597" spans="1:3" x14ac:dyDescent="0.25">
      <c r="A597" t="s">
        <v>117</v>
      </c>
      <c r="B597" t="s">
        <v>24</v>
      </c>
      <c r="C597">
        <v>-48.2</v>
      </c>
    </row>
    <row r="598" spans="1:3" x14ac:dyDescent="0.25">
      <c r="A598" t="s">
        <v>117</v>
      </c>
      <c r="B598" t="s">
        <v>34</v>
      </c>
      <c r="C598">
        <v>2342.21</v>
      </c>
    </row>
    <row r="599" spans="1:3" x14ac:dyDescent="0.25">
      <c r="A599" t="s">
        <v>117</v>
      </c>
      <c r="B599" t="s">
        <v>30</v>
      </c>
      <c r="C599">
        <v>170.08</v>
      </c>
    </row>
    <row r="600" spans="1:3" x14ac:dyDescent="0.25">
      <c r="A600" t="s">
        <v>117</v>
      </c>
      <c r="B600" t="s">
        <v>44</v>
      </c>
      <c r="C600">
        <v>73.19</v>
      </c>
    </row>
    <row r="601" spans="1:3" x14ac:dyDescent="0.25">
      <c r="A601" t="s">
        <v>117</v>
      </c>
      <c r="B601" t="s">
        <v>44</v>
      </c>
      <c r="C601">
        <v>80.92</v>
      </c>
    </row>
    <row r="602" spans="1:3" x14ac:dyDescent="0.25">
      <c r="A602" t="s">
        <v>117</v>
      </c>
      <c r="B602" t="s">
        <v>34</v>
      </c>
      <c r="C602">
        <v>575.33000000000004</v>
      </c>
    </row>
    <row r="603" spans="1:3" x14ac:dyDescent="0.25">
      <c r="A603" t="s">
        <v>117</v>
      </c>
      <c r="B603" t="s">
        <v>68</v>
      </c>
      <c r="C603">
        <v>1151.69</v>
      </c>
    </row>
    <row r="604" spans="1:3" x14ac:dyDescent="0.25">
      <c r="A604" t="s">
        <v>117</v>
      </c>
      <c r="B604" t="s">
        <v>63</v>
      </c>
      <c r="C604">
        <v>983.55</v>
      </c>
    </row>
    <row r="605" spans="1:3" x14ac:dyDescent="0.25">
      <c r="A605" t="s">
        <v>117</v>
      </c>
      <c r="B605" t="s">
        <v>52</v>
      </c>
      <c r="C605">
        <v>78.959999999999994</v>
      </c>
    </row>
    <row r="606" spans="1:3" x14ac:dyDescent="0.25">
      <c r="A606" t="s">
        <v>117</v>
      </c>
      <c r="B606" t="s">
        <v>38</v>
      </c>
      <c r="C606">
        <v>35.090000000000003</v>
      </c>
    </row>
    <row r="607" spans="1:3" x14ac:dyDescent="0.25">
      <c r="A607" t="s">
        <v>117</v>
      </c>
      <c r="B607" t="s">
        <v>95</v>
      </c>
      <c r="C607">
        <v>415.55</v>
      </c>
    </row>
    <row r="608" spans="1:3" x14ac:dyDescent="0.25">
      <c r="A608" t="s">
        <v>117</v>
      </c>
      <c r="B608" t="s">
        <v>47</v>
      </c>
      <c r="C608">
        <v>0.78</v>
      </c>
    </row>
    <row r="609" spans="1:3" x14ac:dyDescent="0.25">
      <c r="A609" t="s">
        <v>117</v>
      </c>
      <c r="B609" t="s">
        <v>29</v>
      </c>
      <c r="C609">
        <v>433.63</v>
      </c>
    </row>
    <row r="610" spans="1:3" x14ac:dyDescent="0.25">
      <c r="A610" t="s">
        <v>117</v>
      </c>
      <c r="B610" t="s">
        <v>29</v>
      </c>
      <c r="C610">
        <v>650.55999999999995</v>
      </c>
    </row>
    <row r="611" spans="1:3" x14ac:dyDescent="0.25">
      <c r="A611" t="s">
        <v>117</v>
      </c>
      <c r="B611" t="s">
        <v>63</v>
      </c>
      <c r="C611">
        <v>340.88</v>
      </c>
    </row>
    <row r="612" spans="1:3" x14ac:dyDescent="0.25">
      <c r="A612" t="s">
        <v>117</v>
      </c>
      <c r="B612" t="s">
        <v>38</v>
      </c>
      <c r="C612">
        <v>-7.39</v>
      </c>
    </row>
    <row r="613" spans="1:3" x14ac:dyDescent="0.25">
      <c r="A613" t="s">
        <v>117</v>
      </c>
      <c r="B613" t="s">
        <v>52</v>
      </c>
      <c r="C613">
        <v>5.66</v>
      </c>
    </row>
    <row r="614" spans="1:3" x14ac:dyDescent="0.25">
      <c r="A614" t="s">
        <v>117</v>
      </c>
      <c r="B614" t="s">
        <v>61</v>
      </c>
      <c r="C614">
        <v>42.34</v>
      </c>
    </row>
    <row r="615" spans="1:3" x14ac:dyDescent="0.25">
      <c r="A615" t="s">
        <v>117</v>
      </c>
      <c r="B615" t="s">
        <v>30</v>
      </c>
      <c r="C615">
        <v>-99.76</v>
      </c>
    </row>
    <row r="616" spans="1:3" x14ac:dyDescent="0.25">
      <c r="A616" t="s">
        <v>117</v>
      </c>
      <c r="B616" t="s">
        <v>63</v>
      </c>
      <c r="C616">
        <v>-3061.82</v>
      </c>
    </row>
    <row r="617" spans="1:3" x14ac:dyDescent="0.25">
      <c r="A617" t="s">
        <v>117</v>
      </c>
      <c r="B617" t="s">
        <v>61</v>
      </c>
      <c r="C617">
        <v>-0.01</v>
      </c>
    </row>
    <row r="618" spans="1:3" x14ac:dyDescent="0.25">
      <c r="A618" t="s">
        <v>117</v>
      </c>
      <c r="B618" t="s">
        <v>56</v>
      </c>
      <c r="C618">
        <v>-1430.45</v>
      </c>
    </row>
    <row r="619" spans="1:3" x14ac:dyDescent="0.25">
      <c r="A619" t="s">
        <v>117</v>
      </c>
      <c r="B619" t="s">
        <v>49</v>
      </c>
      <c r="C619">
        <v>523.42999999999995</v>
      </c>
    </row>
    <row r="620" spans="1:3" x14ac:dyDescent="0.25">
      <c r="A620" t="s">
        <v>117</v>
      </c>
      <c r="B620" t="s">
        <v>34</v>
      </c>
      <c r="C620">
        <v>-19.440000000000001</v>
      </c>
    </row>
    <row r="621" spans="1:3" x14ac:dyDescent="0.25">
      <c r="A621" t="s">
        <v>117</v>
      </c>
      <c r="B621" t="s">
        <v>49</v>
      </c>
      <c r="C621">
        <v>-82.83</v>
      </c>
    </row>
    <row r="622" spans="1:3" x14ac:dyDescent="0.25">
      <c r="A622" t="s">
        <v>117</v>
      </c>
      <c r="B622" t="s">
        <v>38</v>
      </c>
      <c r="C622">
        <v>25.04</v>
      </c>
    </row>
    <row r="623" spans="1:3" x14ac:dyDescent="0.25">
      <c r="A623" t="s">
        <v>117</v>
      </c>
      <c r="B623" t="s">
        <v>61</v>
      </c>
      <c r="C623">
        <v>-7.51</v>
      </c>
    </row>
    <row r="624" spans="1:3" x14ac:dyDescent="0.25">
      <c r="A624" t="s">
        <v>117</v>
      </c>
      <c r="B624" t="s">
        <v>34</v>
      </c>
      <c r="C624">
        <v>930.99</v>
      </c>
    </row>
    <row r="625" spans="1:3" x14ac:dyDescent="0.25">
      <c r="A625" t="s">
        <v>117</v>
      </c>
      <c r="B625" t="s">
        <v>63</v>
      </c>
      <c r="C625">
        <v>-234.79</v>
      </c>
    </row>
    <row r="626" spans="1:3" x14ac:dyDescent="0.25">
      <c r="A626" t="s">
        <v>117</v>
      </c>
      <c r="B626" t="s">
        <v>38</v>
      </c>
      <c r="C626">
        <v>-10.74</v>
      </c>
    </row>
    <row r="627" spans="1:3" x14ac:dyDescent="0.25">
      <c r="A627" t="s">
        <v>117</v>
      </c>
      <c r="B627" t="s">
        <v>61</v>
      </c>
      <c r="C627">
        <v>26.66</v>
      </c>
    </row>
    <row r="628" spans="1:3" x14ac:dyDescent="0.25">
      <c r="A628" t="s">
        <v>117</v>
      </c>
      <c r="B628" t="s">
        <v>61</v>
      </c>
      <c r="C628">
        <v>-30.72</v>
      </c>
    </row>
    <row r="629" spans="1:3" x14ac:dyDescent="0.25">
      <c r="A629" t="s">
        <v>117</v>
      </c>
      <c r="B629" t="s">
        <v>44</v>
      </c>
      <c r="C629">
        <v>-62.43</v>
      </c>
    </row>
    <row r="630" spans="1:3" x14ac:dyDescent="0.25">
      <c r="A630" t="s">
        <v>117</v>
      </c>
      <c r="B630" t="s">
        <v>30</v>
      </c>
      <c r="C630">
        <v>-269.91000000000003</v>
      </c>
    </row>
    <row r="631" spans="1:3" x14ac:dyDescent="0.25">
      <c r="A631" t="s">
        <v>117</v>
      </c>
      <c r="B631" t="s">
        <v>30</v>
      </c>
      <c r="C631">
        <v>469.28</v>
      </c>
    </row>
    <row r="632" spans="1:3" x14ac:dyDescent="0.25">
      <c r="A632" t="s">
        <v>117</v>
      </c>
      <c r="B632" t="s">
        <v>58</v>
      </c>
      <c r="C632">
        <v>7.15</v>
      </c>
    </row>
    <row r="633" spans="1:3" x14ac:dyDescent="0.25">
      <c r="A633" t="s">
        <v>117</v>
      </c>
      <c r="B633" t="s">
        <v>38</v>
      </c>
      <c r="C633">
        <v>126.03</v>
      </c>
    </row>
    <row r="634" spans="1:3" x14ac:dyDescent="0.25">
      <c r="A634" t="s">
        <v>117</v>
      </c>
      <c r="B634" t="s">
        <v>44</v>
      </c>
      <c r="C634">
        <v>29.62</v>
      </c>
    </row>
    <row r="635" spans="1:3" x14ac:dyDescent="0.25">
      <c r="A635" t="s">
        <v>117</v>
      </c>
      <c r="B635" t="s">
        <v>38</v>
      </c>
      <c r="C635">
        <v>-22.12</v>
      </c>
    </row>
    <row r="636" spans="1:3" x14ac:dyDescent="0.25">
      <c r="A636" t="s">
        <v>117</v>
      </c>
      <c r="B636" t="s">
        <v>49</v>
      </c>
      <c r="C636">
        <v>250.47</v>
      </c>
    </row>
    <row r="637" spans="1:3" x14ac:dyDescent="0.25">
      <c r="A637" t="s">
        <v>117</v>
      </c>
      <c r="B637" t="s">
        <v>44</v>
      </c>
      <c r="C637">
        <v>-94.79</v>
      </c>
    </row>
    <row r="638" spans="1:3" x14ac:dyDescent="0.25">
      <c r="A638" t="s">
        <v>117</v>
      </c>
      <c r="B638" t="s">
        <v>49</v>
      </c>
      <c r="C638">
        <v>51.3</v>
      </c>
    </row>
    <row r="639" spans="1:3" x14ac:dyDescent="0.25">
      <c r="A639" t="s">
        <v>117</v>
      </c>
      <c r="B639" t="s">
        <v>63</v>
      </c>
      <c r="C639">
        <v>-734.33</v>
      </c>
    </row>
    <row r="640" spans="1:3" x14ac:dyDescent="0.25">
      <c r="A640" t="s">
        <v>117</v>
      </c>
      <c r="B640" t="s">
        <v>61</v>
      </c>
      <c r="C640">
        <v>-13.27</v>
      </c>
    </row>
    <row r="641" spans="1:3" x14ac:dyDescent="0.25">
      <c r="A641" t="s">
        <v>117</v>
      </c>
      <c r="B641" t="s">
        <v>30</v>
      </c>
      <c r="C641">
        <v>274.89999999999998</v>
      </c>
    </row>
    <row r="642" spans="1:3" x14ac:dyDescent="0.25">
      <c r="A642" t="s">
        <v>117</v>
      </c>
      <c r="B642" t="s">
        <v>29</v>
      </c>
      <c r="C642">
        <v>-141.76</v>
      </c>
    </row>
    <row r="643" spans="1:3" x14ac:dyDescent="0.25">
      <c r="A643" t="s">
        <v>117</v>
      </c>
      <c r="B643" t="s">
        <v>52</v>
      </c>
      <c r="C643">
        <v>-20.27</v>
      </c>
    </row>
    <row r="644" spans="1:3" x14ac:dyDescent="0.25">
      <c r="A644" t="s">
        <v>117</v>
      </c>
      <c r="B644" t="s">
        <v>44</v>
      </c>
      <c r="C644">
        <v>-123.87</v>
      </c>
    </row>
    <row r="645" spans="1:3" x14ac:dyDescent="0.25">
      <c r="A645" t="s">
        <v>117</v>
      </c>
      <c r="B645" t="s">
        <v>30</v>
      </c>
      <c r="C645">
        <v>3049.45</v>
      </c>
    </row>
    <row r="646" spans="1:3" x14ac:dyDescent="0.25">
      <c r="A646" t="s">
        <v>117</v>
      </c>
      <c r="B646" t="s">
        <v>38</v>
      </c>
      <c r="C646">
        <v>221.81</v>
      </c>
    </row>
    <row r="647" spans="1:3" x14ac:dyDescent="0.25">
      <c r="A647" t="s">
        <v>117</v>
      </c>
      <c r="B647" t="s">
        <v>52</v>
      </c>
      <c r="C647">
        <v>26.11</v>
      </c>
    </row>
    <row r="648" spans="1:3" x14ac:dyDescent="0.25">
      <c r="A648" t="s">
        <v>117</v>
      </c>
      <c r="B648" t="s">
        <v>30</v>
      </c>
      <c r="C648">
        <v>-8.08</v>
      </c>
    </row>
    <row r="649" spans="1:3" x14ac:dyDescent="0.25">
      <c r="A649" t="s">
        <v>117</v>
      </c>
      <c r="B649" t="s">
        <v>49</v>
      </c>
      <c r="C649">
        <v>-326.97000000000003</v>
      </c>
    </row>
    <row r="650" spans="1:3" x14ac:dyDescent="0.25">
      <c r="A650" t="s">
        <v>117</v>
      </c>
      <c r="B650" t="s">
        <v>24</v>
      </c>
      <c r="C650">
        <v>-6.68</v>
      </c>
    </row>
    <row r="651" spans="1:3" x14ac:dyDescent="0.25">
      <c r="A651" t="s">
        <v>117</v>
      </c>
      <c r="B651" t="s">
        <v>30</v>
      </c>
      <c r="C651">
        <v>-5.53</v>
      </c>
    </row>
    <row r="652" spans="1:3" x14ac:dyDescent="0.25">
      <c r="A652" t="s">
        <v>117</v>
      </c>
      <c r="B652" t="s">
        <v>68</v>
      </c>
      <c r="C652">
        <v>-157.63</v>
      </c>
    </row>
    <row r="653" spans="1:3" x14ac:dyDescent="0.25">
      <c r="A653" t="s">
        <v>117</v>
      </c>
      <c r="B653" t="s">
        <v>44</v>
      </c>
      <c r="C653">
        <v>1037.55</v>
      </c>
    </row>
    <row r="654" spans="1:3" x14ac:dyDescent="0.25">
      <c r="A654" t="s">
        <v>117</v>
      </c>
      <c r="B654" t="s">
        <v>68</v>
      </c>
      <c r="C654">
        <v>133.30000000000001</v>
      </c>
    </row>
    <row r="655" spans="1:3" x14ac:dyDescent="0.25">
      <c r="A655" t="s">
        <v>117</v>
      </c>
      <c r="B655" t="s">
        <v>38</v>
      </c>
      <c r="C655">
        <v>68.44</v>
      </c>
    </row>
    <row r="656" spans="1:3" x14ac:dyDescent="0.25">
      <c r="A656" t="s">
        <v>117</v>
      </c>
      <c r="B656" t="s">
        <v>38</v>
      </c>
      <c r="C656">
        <v>256.66000000000003</v>
      </c>
    </row>
    <row r="657" spans="1:3" x14ac:dyDescent="0.25">
      <c r="A657" t="s">
        <v>117</v>
      </c>
      <c r="B657" t="s">
        <v>49</v>
      </c>
      <c r="C657">
        <v>11.55</v>
      </c>
    </row>
    <row r="658" spans="1:3" x14ac:dyDescent="0.25">
      <c r="A658" t="s">
        <v>117</v>
      </c>
      <c r="B658" t="s">
        <v>49</v>
      </c>
      <c r="C658">
        <v>-168.95</v>
      </c>
    </row>
    <row r="659" spans="1:3" x14ac:dyDescent="0.25">
      <c r="A659" t="s">
        <v>117</v>
      </c>
      <c r="B659" t="s">
        <v>30</v>
      </c>
      <c r="C659">
        <v>32.19</v>
      </c>
    </row>
    <row r="660" spans="1:3" x14ac:dyDescent="0.25">
      <c r="A660" t="s">
        <v>117</v>
      </c>
      <c r="B660" t="s">
        <v>30</v>
      </c>
      <c r="C660">
        <v>30.48</v>
      </c>
    </row>
    <row r="661" spans="1:3" x14ac:dyDescent="0.25">
      <c r="A661" t="s">
        <v>117</v>
      </c>
      <c r="B661" t="s">
        <v>95</v>
      </c>
      <c r="C661">
        <v>-54.58</v>
      </c>
    </row>
    <row r="662" spans="1:3" x14ac:dyDescent="0.25">
      <c r="A662" t="s">
        <v>117</v>
      </c>
      <c r="B662" t="s">
        <v>68</v>
      </c>
      <c r="C662">
        <v>1061.6099999999999</v>
      </c>
    </row>
    <row r="663" spans="1:3" x14ac:dyDescent="0.25">
      <c r="A663" t="s">
        <v>117</v>
      </c>
      <c r="B663" t="s">
        <v>38</v>
      </c>
      <c r="C663">
        <v>326.43</v>
      </c>
    </row>
    <row r="664" spans="1:3" x14ac:dyDescent="0.25">
      <c r="A664" t="s">
        <v>117</v>
      </c>
      <c r="B664" t="s">
        <v>34</v>
      </c>
      <c r="C664">
        <v>557.6</v>
      </c>
    </row>
    <row r="665" spans="1:3" x14ac:dyDescent="0.25">
      <c r="A665" t="s">
        <v>117</v>
      </c>
      <c r="B665" t="s">
        <v>49</v>
      </c>
      <c r="C665">
        <v>475.26</v>
      </c>
    </row>
    <row r="666" spans="1:3" x14ac:dyDescent="0.25">
      <c r="A666" t="s">
        <v>117</v>
      </c>
      <c r="B666" t="s">
        <v>44</v>
      </c>
      <c r="C666">
        <v>-6.71</v>
      </c>
    </row>
    <row r="667" spans="1:3" x14ac:dyDescent="0.25">
      <c r="A667" t="s">
        <v>117</v>
      </c>
      <c r="B667" t="s">
        <v>56</v>
      </c>
      <c r="C667">
        <v>-189.35</v>
      </c>
    </row>
    <row r="668" spans="1:3" x14ac:dyDescent="0.25">
      <c r="A668" t="s">
        <v>117</v>
      </c>
      <c r="B668" t="s">
        <v>44</v>
      </c>
      <c r="C668">
        <v>267.64</v>
      </c>
    </row>
    <row r="669" spans="1:3" x14ac:dyDescent="0.25">
      <c r="A669" t="s">
        <v>117</v>
      </c>
      <c r="B669" t="s">
        <v>38</v>
      </c>
      <c r="C669">
        <v>-124.25</v>
      </c>
    </row>
    <row r="670" spans="1:3" x14ac:dyDescent="0.25">
      <c r="A670" t="s">
        <v>117</v>
      </c>
      <c r="B670" t="s">
        <v>61</v>
      </c>
      <c r="C670">
        <v>-8.3800000000000008</v>
      </c>
    </row>
    <row r="671" spans="1:3" x14ac:dyDescent="0.25">
      <c r="A671" t="s">
        <v>117</v>
      </c>
      <c r="B671" t="s">
        <v>30</v>
      </c>
      <c r="C671">
        <v>15.27</v>
      </c>
    </row>
    <row r="672" spans="1:3" x14ac:dyDescent="0.25">
      <c r="A672" t="s">
        <v>117</v>
      </c>
      <c r="B672" t="s">
        <v>44</v>
      </c>
      <c r="C672">
        <v>57.31</v>
      </c>
    </row>
    <row r="673" spans="1:3" x14ac:dyDescent="0.25">
      <c r="A673" t="s">
        <v>117</v>
      </c>
      <c r="B673" t="s">
        <v>56</v>
      </c>
      <c r="C673">
        <v>-575.35</v>
      </c>
    </row>
    <row r="674" spans="1:3" x14ac:dyDescent="0.25">
      <c r="A674" t="s">
        <v>117</v>
      </c>
      <c r="B674" t="s">
        <v>44</v>
      </c>
      <c r="C674">
        <v>-22.45</v>
      </c>
    </row>
    <row r="675" spans="1:3" x14ac:dyDescent="0.25">
      <c r="A675" t="s">
        <v>117</v>
      </c>
      <c r="B675" t="s">
        <v>30</v>
      </c>
      <c r="C675">
        <v>-125.36</v>
      </c>
    </row>
    <row r="676" spans="1:3" x14ac:dyDescent="0.25">
      <c r="A676" t="s">
        <v>117</v>
      </c>
      <c r="B676" t="s">
        <v>38</v>
      </c>
      <c r="C676">
        <v>-9.4499999999999993</v>
      </c>
    </row>
    <row r="677" spans="1:3" x14ac:dyDescent="0.25">
      <c r="A677" t="s">
        <v>117</v>
      </c>
      <c r="B677" t="s">
        <v>38</v>
      </c>
      <c r="C677">
        <v>631.99</v>
      </c>
    </row>
    <row r="678" spans="1:3" x14ac:dyDescent="0.25">
      <c r="A678" t="s">
        <v>117</v>
      </c>
      <c r="B678" t="s">
        <v>38</v>
      </c>
      <c r="C678">
        <v>1581.93</v>
      </c>
    </row>
    <row r="679" spans="1:3" x14ac:dyDescent="0.25">
      <c r="A679" t="s">
        <v>117</v>
      </c>
      <c r="B679" t="s">
        <v>44</v>
      </c>
      <c r="C679">
        <v>-120.08</v>
      </c>
    </row>
    <row r="680" spans="1:3" x14ac:dyDescent="0.25">
      <c r="A680" t="s">
        <v>117</v>
      </c>
      <c r="B680" t="s">
        <v>29</v>
      </c>
      <c r="C680">
        <v>58.08</v>
      </c>
    </row>
    <row r="681" spans="1:3" x14ac:dyDescent="0.25">
      <c r="A681" t="s">
        <v>117</v>
      </c>
      <c r="B681" t="s">
        <v>34</v>
      </c>
      <c r="C681">
        <v>695.06</v>
      </c>
    </row>
    <row r="682" spans="1:3" x14ac:dyDescent="0.25">
      <c r="A682" t="s">
        <v>117</v>
      </c>
      <c r="B682" t="s">
        <v>34</v>
      </c>
      <c r="C682">
        <v>630.70000000000005</v>
      </c>
    </row>
    <row r="683" spans="1:3" x14ac:dyDescent="0.25">
      <c r="A683" t="s">
        <v>117</v>
      </c>
      <c r="B683" t="s">
        <v>52</v>
      </c>
      <c r="C683">
        <v>279.74</v>
      </c>
    </row>
    <row r="684" spans="1:3" x14ac:dyDescent="0.25">
      <c r="A684" t="s">
        <v>117</v>
      </c>
      <c r="B684" t="s">
        <v>34</v>
      </c>
      <c r="C684">
        <v>2549.4</v>
      </c>
    </row>
    <row r="685" spans="1:3" x14ac:dyDescent="0.25">
      <c r="A685" t="s">
        <v>117</v>
      </c>
      <c r="B685" t="s">
        <v>30</v>
      </c>
      <c r="C685">
        <v>-45.82</v>
      </c>
    </row>
    <row r="686" spans="1:3" x14ac:dyDescent="0.25">
      <c r="A686" t="s">
        <v>141</v>
      </c>
      <c r="B686" t="s">
        <v>95</v>
      </c>
      <c r="C686">
        <v>-172.48</v>
      </c>
    </row>
    <row r="687" spans="1:3" x14ac:dyDescent="0.25">
      <c r="A687" t="s">
        <v>141</v>
      </c>
      <c r="B687" t="s">
        <v>44</v>
      </c>
      <c r="C687">
        <v>30.63</v>
      </c>
    </row>
    <row r="688" spans="1:3" x14ac:dyDescent="0.25">
      <c r="A688" t="s">
        <v>141</v>
      </c>
      <c r="B688" t="s">
        <v>95</v>
      </c>
      <c r="C688">
        <v>501.51</v>
      </c>
    </row>
    <row r="689" spans="1:3" x14ac:dyDescent="0.25">
      <c r="A689" t="s">
        <v>141</v>
      </c>
      <c r="B689" t="s">
        <v>55</v>
      </c>
      <c r="C689">
        <v>-88.75</v>
      </c>
    </row>
    <row r="690" spans="1:3" x14ac:dyDescent="0.25">
      <c r="A690" t="s">
        <v>141</v>
      </c>
      <c r="B690" t="s">
        <v>24</v>
      </c>
      <c r="C690">
        <v>905.57</v>
      </c>
    </row>
    <row r="691" spans="1:3" x14ac:dyDescent="0.25">
      <c r="A691" t="s">
        <v>141</v>
      </c>
      <c r="B691" t="s">
        <v>56</v>
      </c>
      <c r="C691">
        <v>-367</v>
      </c>
    </row>
    <row r="692" spans="1:3" x14ac:dyDescent="0.25">
      <c r="A692" t="s">
        <v>141</v>
      </c>
      <c r="B692" t="s">
        <v>49</v>
      </c>
      <c r="C692">
        <v>-130.88</v>
      </c>
    </row>
    <row r="693" spans="1:3" x14ac:dyDescent="0.25">
      <c r="A693" t="s">
        <v>141</v>
      </c>
      <c r="B693" t="s">
        <v>30</v>
      </c>
      <c r="C693">
        <v>578.14</v>
      </c>
    </row>
    <row r="694" spans="1:3" x14ac:dyDescent="0.25">
      <c r="A694" t="s">
        <v>141</v>
      </c>
      <c r="B694" t="s">
        <v>56</v>
      </c>
      <c r="C694">
        <v>-634.87</v>
      </c>
    </row>
    <row r="695" spans="1:3" x14ac:dyDescent="0.25">
      <c r="A695" t="s">
        <v>141</v>
      </c>
      <c r="B695" t="s">
        <v>34</v>
      </c>
      <c r="C695">
        <v>-160.68</v>
      </c>
    </row>
    <row r="696" spans="1:3" x14ac:dyDescent="0.25">
      <c r="A696" t="s">
        <v>141</v>
      </c>
      <c r="B696" t="s">
        <v>38</v>
      </c>
      <c r="C696">
        <v>-97.54</v>
      </c>
    </row>
    <row r="697" spans="1:3" x14ac:dyDescent="0.25">
      <c r="A697" t="s">
        <v>141</v>
      </c>
      <c r="B697" t="s">
        <v>44</v>
      </c>
      <c r="C697">
        <v>-87.27</v>
      </c>
    </row>
    <row r="698" spans="1:3" x14ac:dyDescent="0.25">
      <c r="A698" t="s">
        <v>141</v>
      </c>
      <c r="B698" t="s">
        <v>56</v>
      </c>
      <c r="C698">
        <v>85.29</v>
      </c>
    </row>
    <row r="699" spans="1:3" x14ac:dyDescent="0.25">
      <c r="A699" t="s">
        <v>141</v>
      </c>
      <c r="B699" t="s">
        <v>30</v>
      </c>
      <c r="C699">
        <v>-39.96</v>
      </c>
    </row>
    <row r="700" spans="1:3" x14ac:dyDescent="0.25">
      <c r="A700" t="s">
        <v>141</v>
      </c>
      <c r="B700" t="s">
        <v>38</v>
      </c>
      <c r="C700">
        <v>-4.01</v>
      </c>
    </row>
    <row r="701" spans="1:3" x14ac:dyDescent="0.25">
      <c r="A701" t="s">
        <v>141</v>
      </c>
      <c r="B701" t="s">
        <v>29</v>
      </c>
      <c r="C701">
        <v>163.78</v>
      </c>
    </row>
    <row r="702" spans="1:3" x14ac:dyDescent="0.25">
      <c r="A702" t="s">
        <v>141</v>
      </c>
      <c r="B702" t="s">
        <v>38</v>
      </c>
      <c r="C702">
        <v>217.06</v>
      </c>
    </row>
    <row r="703" spans="1:3" x14ac:dyDescent="0.25">
      <c r="A703" t="s">
        <v>141</v>
      </c>
      <c r="B703" t="s">
        <v>29</v>
      </c>
      <c r="C703">
        <v>-253.11</v>
      </c>
    </row>
    <row r="704" spans="1:3" x14ac:dyDescent="0.25">
      <c r="A704" t="s">
        <v>141</v>
      </c>
      <c r="B704" t="s">
        <v>68</v>
      </c>
      <c r="C704">
        <v>-1207.18</v>
      </c>
    </row>
    <row r="705" spans="1:3" x14ac:dyDescent="0.25">
      <c r="A705" t="s">
        <v>141</v>
      </c>
      <c r="B705" t="s">
        <v>68</v>
      </c>
      <c r="C705">
        <v>1261.44</v>
      </c>
    </row>
    <row r="706" spans="1:3" x14ac:dyDescent="0.25">
      <c r="A706" t="s">
        <v>141</v>
      </c>
      <c r="B706" t="s">
        <v>44</v>
      </c>
      <c r="C706">
        <v>536.87</v>
      </c>
    </row>
    <row r="707" spans="1:3" x14ac:dyDescent="0.25">
      <c r="A707" t="s">
        <v>141</v>
      </c>
      <c r="B707" t="s">
        <v>24</v>
      </c>
      <c r="C707">
        <v>610.9</v>
      </c>
    </row>
    <row r="708" spans="1:3" x14ac:dyDescent="0.25">
      <c r="A708" t="s">
        <v>141</v>
      </c>
      <c r="B708" t="s">
        <v>49</v>
      </c>
      <c r="C708">
        <v>149.63999999999999</v>
      </c>
    </row>
    <row r="709" spans="1:3" x14ac:dyDescent="0.25">
      <c r="A709" t="s">
        <v>141</v>
      </c>
      <c r="B709" t="s">
        <v>95</v>
      </c>
      <c r="C709">
        <v>-32.42</v>
      </c>
    </row>
    <row r="710" spans="1:3" x14ac:dyDescent="0.25">
      <c r="A710" t="s">
        <v>141</v>
      </c>
      <c r="B710" t="s">
        <v>44</v>
      </c>
      <c r="C710">
        <v>1.06</v>
      </c>
    </row>
    <row r="711" spans="1:3" x14ac:dyDescent="0.25">
      <c r="A711" t="s">
        <v>141</v>
      </c>
      <c r="B711" t="s">
        <v>24</v>
      </c>
      <c r="C711">
        <v>-34.79</v>
      </c>
    </row>
    <row r="712" spans="1:3" x14ac:dyDescent="0.25">
      <c r="A712" t="s">
        <v>141</v>
      </c>
      <c r="B712" t="s">
        <v>29</v>
      </c>
      <c r="C712">
        <v>-80.05</v>
      </c>
    </row>
    <row r="713" spans="1:3" x14ac:dyDescent="0.25">
      <c r="A713" t="s">
        <v>141</v>
      </c>
      <c r="B713" t="s">
        <v>30</v>
      </c>
      <c r="C713">
        <v>-89.42</v>
      </c>
    </row>
    <row r="714" spans="1:3" x14ac:dyDescent="0.25">
      <c r="A714" t="s">
        <v>141</v>
      </c>
      <c r="B714" t="s">
        <v>34</v>
      </c>
      <c r="C714">
        <v>-311.05</v>
      </c>
    </row>
    <row r="715" spans="1:3" x14ac:dyDescent="0.25">
      <c r="A715" t="s">
        <v>141</v>
      </c>
      <c r="B715" t="s">
        <v>34</v>
      </c>
      <c r="C715">
        <v>481.7</v>
      </c>
    </row>
    <row r="716" spans="1:3" x14ac:dyDescent="0.25">
      <c r="A716" t="s">
        <v>141</v>
      </c>
      <c r="B716" t="s">
        <v>95</v>
      </c>
      <c r="C716">
        <v>-33.03</v>
      </c>
    </row>
    <row r="717" spans="1:3" x14ac:dyDescent="0.25">
      <c r="A717" t="s">
        <v>141</v>
      </c>
      <c r="B717" t="s">
        <v>24</v>
      </c>
      <c r="C717">
        <v>-1195.29</v>
      </c>
    </row>
    <row r="718" spans="1:3" x14ac:dyDescent="0.25">
      <c r="A718" t="s">
        <v>141</v>
      </c>
      <c r="B718" t="s">
        <v>34</v>
      </c>
      <c r="C718">
        <v>1380.32</v>
      </c>
    </row>
    <row r="719" spans="1:3" x14ac:dyDescent="0.25">
      <c r="A719" t="s">
        <v>141</v>
      </c>
      <c r="B719" t="s">
        <v>24</v>
      </c>
      <c r="C719">
        <v>-628.38</v>
      </c>
    </row>
    <row r="720" spans="1:3" x14ac:dyDescent="0.25">
      <c r="A720" t="s">
        <v>141</v>
      </c>
      <c r="B720" t="s">
        <v>68</v>
      </c>
      <c r="C720">
        <v>-210.14</v>
      </c>
    </row>
    <row r="721" spans="1:3" x14ac:dyDescent="0.25">
      <c r="A721" t="s">
        <v>141</v>
      </c>
      <c r="B721" t="s">
        <v>52</v>
      </c>
      <c r="C721">
        <v>-8.24</v>
      </c>
    </row>
    <row r="722" spans="1:3" x14ac:dyDescent="0.25">
      <c r="A722" t="s">
        <v>141</v>
      </c>
      <c r="B722" t="s">
        <v>34</v>
      </c>
      <c r="C722">
        <v>479.95</v>
      </c>
    </row>
    <row r="723" spans="1:3" x14ac:dyDescent="0.25">
      <c r="A723" t="s">
        <v>141</v>
      </c>
      <c r="B723" t="s">
        <v>44</v>
      </c>
      <c r="C723">
        <v>65.819999999999993</v>
      </c>
    </row>
    <row r="724" spans="1:3" x14ac:dyDescent="0.25">
      <c r="A724" t="s">
        <v>141</v>
      </c>
      <c r="B724" t="s">
        <v>56</v>
      </c>
      <c r="C724">
        <v>3277.57</v>
      </c>
    </row>
    <row r="725" spans="1:3" x14ac:dyDescent="0.25">
      <c r="A725" t="s">
        <v>141</v>
      </c>
      <c r="B725" t="s">
        <v>44</v>
      </c>
      <c r="C725">
        <v>-103.27</v>
      </c>
    </row>
    <row r="726" spans="1:3" x14ac:dyDescent="0.25">
      <c r="A726" t="s">
        <v>141</v>
      </c>
      <c r="B726" t="s">
        <v>68</v>
      </c>
      <c r="C726">
        <v>-635.65</v>
      </c>
    </row>
    <row r="727" spans="1:3" x14ac:dyDescent="0.25">
      <c r="A727" t="s">
        <v>141</v>
      </c>
      <c r="B727" t="s">
        <v>44</v>
      </c>
      <c r="C727">
        <v>-214.39</v>
      </c>
    </row>
    <row r="728" spans="1:3" x14ac:dyDescent="0.25">
      <c r="A728" t="s">
        <v>141</v>
      </c>
      <c r="B728" t="s">
        <v>30</v>
      </c>
      <c r="C728">
        <v>-19.68</v>
      </c>
    </row>
    <row r="729" spans="1:3" x14ac:dyDescent="0.25">
      <c r="A729" t="s">
        <v>141</v>
      </c>
      <c r="B729" t="s">
        <v>83</v>
      </c>
      <c r="C729">
        <v>-287.27999999999997</v>
      </c>
    </row>
    <row r="730" spans="1:3" x14ac:dyDescent="0.25">
      <c r="A730" t="s">
        <v>141</v>
      </c>
      <c r="B730" t="s">
        <v>83</v>
      </c>
      <c r="C730">
        <v>-62.84</v>
      </c>
    </row>
    <row r="731" spans="1:3" x14ac:dyDescent="0.25">
      <c r="A731" t="s">
        <v>141</v>
      </c>
      <c r="B731" t="s">
        <v>38</v>
      </c>
      <c r="C731">
        <v>2093.6999999999998</v>
      </c>
    </row>
    <row r="732" spans="1:3" x14ac:dyDescent="0.25">
      <c r="A732" t="s">
        <v>141</v>
      </c>
      <c r="B732" t="s">
        <v>34</v>
      </c>
      <c r="C732">
        <v>-434.56</v>
      </c>
    </row>
    <row r="733" spans="1:3" x14ac:dyDescent="0.25">
      <c r="A733" t="s">
        <v>141</v>
      </c>
      <c r="B733" t="s">
        <v>68</v>
      </c>
      <c r="C733">
        <v>1009.38</v>
      </c>
    </row>
    <row r="734" spans="1:3" x14ac:dyDescent="0.25">
      <c r="A734" t="s">
        <v>141</v>
      </c>
      <c r="B734" t="s">
        <v>49</v>
      </c>
      <c r="C734">
        <v>43.72</v>
      </c>
    </row>
    <row r="735" spans="1:3" x14ac:dyDescent="0.25">
      <c r="A735" t="s">
        <v>141</v>
      </c>
      <c r="B735" t="s">
        <v>44</v>
      </c>
      <c r="C735">
        <v>102.58</v>
      </c>
    </row>
    <row r="736" spans="1:3" x14ac:dyDescent="0.25">
      <c r="A736" t="s">
        <v>141</v>
      </c>
      <c r="B736" t="s">
        <v>44</v>
      </c>
      <c r="C736">
        <v>-67.790000000000006</v>
      </c>
    </row>
    <row r="737" spans="1:3" x14ac:dyDescent="0.25">
      <c r="A737" t="s">
        <v>144</v>
      </c>
      <c r="B737" t="s">
        <v>38</v>
      </c>
      <c r="C737">
        <v>70.8</v>
      </c>
    </row>
    <row r="738" spans="1:3" x14ac:dyDescent="0.25">
      <c r="A738" t="s">
        <v>144</v>
      </c>
      <c r="B738" t="s">
        <v>55</v>
      </c>
      <c r="C738">
        <v>-160.46</v>
      </c>
    </row>
    <row r="739" spans="1:3" x14ac:dyDescent="0.25">
      <c r="A739" t="s">
        <v>144</v>
      </c>
      <c r="B739" t="s">
        <v>38</v>
      </c>
      <c r="C739">
        <v>7.69</v>
      </c>
    </row>
    <row r="740" spans="1:3" x14ac:dyDescent="0.25">
      <c r="A740" t="s">
        <v>144</v>
      </c>
      <c r="B740" t="s">
        <v>49</v>
      </c>
      <c r="C740">
        <v>717.12</v>
      </c>
    </row>
    <row r="741" spans="1:3" x14ac:dyDescent="0.25">
      <c r="A741" t="s">
        <v>144</v>
      </c>
      <c r="B741" t="s">
        <v>44</v>
      </c>
      <c r="C741">
        <v>741.27</v>
      </c>
    </row>
    <row r="742" spans="1:3" x14ac:dyDescent="0.25">
      <c r="A742" t="s">
        <v>144</v>
      </c>
      <c r="B742" t="s">
        <v>44</v>
      </c>
      <c r="C742">
        <v>-66.05</v>
      </c>
    </row>
    <row r="743" spans="1:3" x14ac:dyDescent="0.25">
      <c r="A743" t="s">
        <v>144</v>
      </c>
      <c r="B743" t="s">
        <v>61</v>
      </c>
      <c r="C743">
        <v>60.72</v>
      </c>
    </row>
    <row r="744" spans="1:3" x14ac:dyDescent="0.25">
      <c r="A744" t="s">
        <v>144</v>
      </c>
      <c r="B744" t="s">
        <v>34</v>
      </c>
      <c r="C744">
        <v>48.99</v>
      </c>
    </row>
    <row r="745" spans="1:3" x14ac:dyDescent="0.25">
      <c r="A745" t="s">
        <v>144</v>
      </c>
      <c r="B745" t="s">
        <v>24</v>
      </c>
      <c r="C745">
        <v>489.02</v>
      </c>
    </row>
    <row r="746" spans="1:3" x14ac:dyDescent="0.25">
      <c r="A746" t="s">
        <v>144</v>
      </c>
      <c r="B746" t="s">
        <v>61</v>
      </c>
      <c r="C746">
        <v>109.33</v>
      </c>
    </row>
    <row r="747" spans="1:3" x14ac:dyDescent="0.25">
      <c r="A747" t="s">
        <v>144</v>
      </c>
      <c r="B747" t="s">
        <v>24</v>
      </c>
      <c r="C747">
        <v>-211.13</v>
      </c>
    </row>
    <row r="748" spans="1:3" x14ac:dyDescent="0.25">
      <c r="A748" t="s">
        <v>144</v>
      </c>
      <c r="B748" t="s">
        <v>49</v>
      </c>
      <c r="C748">
        <v>-28.46</v>
      </c>
    </row>
    <row r="749" spans="1:3" x14ac:dyDescent="0.25">
      <c r="A749" t="s">
        <v>144</v>
      </c>
      <c r="B749" t="s">
        <v>34</v>
      </c>
      <c r="C749">
        <v>-60.39</v>
      </c>
    </row>
    <row r="750" spans="1:3" x14ac:dyDescent="0.25">
      <c r="A750" t="s">
        <v>144</v>
      </c>
      <c r="B750" t="s">
        <v>44</v>
      </c>
      <c r="C750">
        <v>-7.61</v>
      </c>
    </row>
    <row r="751" spans="1:3" x14ac:dyDescent="0.25">
      <c r="A751" t="s">
        <v>144</v>
      </c>
      <c r="B751" t="s">
        <v>68</v>
      </c>
      <c r="C751">
        <v>205.83</v>
      </c>
    </row>
    <row r="752" spans="1:3" x14ac:dyDescent="0.25">
      <c r="A752" t="s">
        <v>144</v>
      </c>
      <c r="B752" t="s">
        <v>24</v>
      </c>
      <c r="C752">
        <v>52.53</v>
      </c>
    </row>
    <row r="753" spans="1:3" x14ac:dyDescent="0.25">
      <c r="A753" t="s">
        <v>144</v>
      </c>
      <c r="B753" t="s">
        <v>49</v>
      </c>
      <c r="C753">
        <v>271.87</v>
      </c>
    </row>
    <row r="754" spans="1:3" x14ac:dyDescent="0.25">
      <c r="A754" t="s">
        <v>144</v>
      </c>
      <c r="B754" t="s">
        <v>58</v>
      </c>
      <c r="C754">
        <v>4.58</v>
      </c>
    </row>
    <row r="755" spans="1:3" x14ac:dyDescent="0.25">
      <c r="A755" t="s">
        <v>144</v>
      </c>
      <c r="B755" t="s">
        <v>24</v>
      </c>
      <c r="C755">
        <v>177.66</v>
      </c>
    </row>
    <row r="756" spans="1:3" x14ac:dyDescent="0.25">
      <c r="A756" t="s">
        <v>144</v>
      </c>
      <c r="B756" t="s">
        <v>49</v>
      </c>
      <c r="C756">
        <v>734.75</v>
      </c>
    </row>
    <row r="757" spans="1:3" x14ac:dyDescent="0.25">
      <c r="A757" t="s">
        <v>144</v>
      </c>
      <c r="B757" t="s">
        <v>24</v>
      </c>
      <c r="C757">
        <v>-109.1</v>
      </c>
    </row>
    <row r="758" spans="1:3" x14ac:dyDescent="0.25">
      <c r="A758" t="s">
        <v>144</v>
      </c>
      <c r="B758" t="s">
        <v>29</v>
      </c>
      <c r="C758">
        <v>195.16</v>
      </c>
    </row>
    <row r="759" spans="1:3" x14ac:dyDescent="0.25">
      <c r="A759" t="s">
        <v>144</v>
      </c>
      <c r="B759" t="s">
        <v>34</v>
      </c>
      <c r="C759">
        <v>1196.3699999999999</v>
      </c>
    </row>
    <row r="760" spans="1:3" x14ac:dyDescent="0.25">
      <c r="A760" t="s">
        <v>144</v>
      </c>
      <c r="B760" t="s">
        <v>63</v>
      </c>
      <c r="C760">
        <v>-379.29</v>
      </c>
    </row>
    <row r="761" spans="1:3" x14ac:dyDescent="0.25">
      <c r="A761" t="s">
        <v>144</v>
      </c>
      <c r="B761" t="s">
        <v>38</v>
      </c>
      <c r="C761">
        <v>78.86</v>
      </c>
    </row>
    <row r="762" spans="1:3" x14ac:dyDescent="0.25">
      <c r="A762" t="s">
        <v>144</v>
      </c>
      <c r="B762" t="s">
        <v>38</v>
      </c>
      <c r="C762">
        <v>-912.08</v>
      </c>
    </row>
    <row r="763" spans="1:3" x14ac:dyDescent="0.25">
      <c r="A763" t="s">
        <v>144</v>
      </c>
      <c r="B763" t="s">
        <v>56</v>
      </c>
      <c r="C763">
        <v>-261.61</v>
      </c>
    </row>
    <row r="764" spans="1:3" x14ac:dyDescent="0.25">
      <c r="A764" t="s">
        <v>144</v>
      </c>
      <c r="B764" t="s">
        <v>44</v>
      </c>
      <c r="C764">
        <v>14.49</v>
      </c>
    </row>
    <row r="765" spans="1:3" x14ac:dyDescent="0.25">
      <c r="A765" t="s">
        <v>144</v>
      </c>
      <c r="B765" t="s">
        <v>49</v>
      </c>
      <c r="C765">
        <v>88.72</v>
      </c>
    </row>
    <row r="766" spans="1:3" x14ac:dyDescent="0.25">
      <c r="A766" t="s">
        <v>144</v>
      </c>
      <c r="B766" t="s">
        <v>58</v>
      </c>
      <c r="C766">
        <v>17.05</v>
      </c>
    </row>
    <row r="767" spans="1:3" x14ac:dyDescent="0.25">
      <c r="A767" t="s">
        <v>144</v>
      </c>
      <c r="B767" t="s">
        <v>55</v>
      </c>
      <c r="C767">
        <v>552.97</v>
      </c>
    </row>
    <row r="768" spans="1:3" x14ac:dyDescent="0.25">
      <c r="A768" t="s">
        <v>144</v>
      </c>
      <c r="B768" t="s">
        <v>68</v>
      </c>
      <c r="C768">
        <v>-270</v>
      </c>
    </row>
    <row r="769" spans="1:3" x14ac:dyDescent="0.25">
      <c r="A769" t="s">
        <v>144</v>
      </c>
      <c r="B769" t="s">
        <v>49</v>
      </c>
      <c r="C769">
        <v>-43.21</v>
      </c>
    </row>
    <row r="770" spans="1:3" x14ac:dyDescent="0.25">
      <c r="A770" t="s">
        <v>144</v>
      </c>
      <c r="B770" t="s">
        <v>24</v>
      </c>
      <c r="C770">
        <v>-108.28</v>
      </c>
    </row>
    <row r="771" spans="1:3" x14ac:dyDescent="0.25">
      <c r="A771" t="s">
        <v>144</v>
      </c>
      <c r="B771" t="s">
        <v>30</v>
      </c>
      <c r="C771">
        <v>-73.14</v>
      </c>
    </row>
    <row r="772" spans="1:3" x14ac:dyDescent="0.25">
      <c r="A772" t="s">
        <v>144</v>
      </c>
      <c r="B772" t="s">
        <v>49</v>
      </c>
      <c r="C772">
        <v>-73.66</v>
      </c>
    </row>
    <row r="773" spans="1:3" x14ac:dyDescent="0.25">
      <c r="A773" t="s">
        <v>144</v>
      </c>
      <c r="B773" t="s">
        <v>61</v>
      </c>
      <c r="C773">
        <v>9.59</v>
      </c>
    </row>
    <row r="774" spans="1:3" x14ac:dyDescent="0.25">
      <c r="A774" t="s">
        <v>144</v>
      </c>
      <c r="B774" t="s">
        <v>34</v>
      </c>
      <c r="C774">
        <v>-655.42</v>
      </c>
    </row>
    <row r="775" spans="1:3" x14ac:dyDescent="0.25">
      <c r="A775" t="s">
        <v>144</v>
      </c>
      <c r="B775" t="s">
        <v>44</v>
      </c>
      <c r="C775">
        <v>-12.38</v>
      </c>
    </row>
    <row r="776" spans="1:3" x14ac:dyDescent="0.25">
      <c r="A776" t="s">
        <v>144</v>
      </c>
      <c r="B776" t="s">
        <v>49</v>
      </c>
      <c r="C776">
        <v>-95.54</v>
      </c>
    </row>
    <row r="777" spans="1:3" x14ac:dyDescent="0.25">
      <c r="A777" t="s">
        <v>144</v>
      </c>
      <c r="B777" t="s">
        <v>61</v>
      </c>
      <c r="C777">
        <v>-69.91</v>
      </c>
    </row>
    <row r="778" spans="1:3" x14ac:dyDescent="0.25">
      <c r="A778" t="s">
        <v>144</v>
      </c>
      <c r="B778" t="s">
        <v>34</v>
      </c>
      <c r="C778">
        <v>2369.84</v>
      </c>
    </row>
    <row r="779" spans="1:3" x14ac:dyDescent="0.25">
      <c r="A779" t="s">
        <v>144</v>
      </c>
      <c r="B779" t="s">
        <v>34</v>
      </c>
      <c r="C779">
        <v>-457.16</v>
      </c>
    </row>
    <row r="780" spans="1:3" x14ac:dyDescent="0.25">
      <c r="A780" t="s">
        <v>144</v>
      </c>
      <c r="B780" t="s">
        <v>24</v>
      </c>
      <c r="C780">
        <v>-517.16999999999996</v>
      </c>
    </row>
    <row r="781" spans="1:3" x14ac:dyDescent="0.25">
      <c r="A781" t="s">
        <v>144</v>
      </c>
      <c r="B781" t="s">
        <v>55</v>
      </c>
      <c r="C781">
        <v>-429.86</v>
      </c>
    </row>
    <row r="782" spans="1:3" x14ac:dyDescent="0.25">
      <c r="A782" t="s">
        <v>144</v>
      </c>
      <c r="B782" t="s">
        <v>34</v>
      </c>
      <c r="C782">
        <v>365.42</v>
      </c>
    </row>
    <row r="783" spans="1:3" x14ac:dyDescent="0.25">
      <c r="A783" t="s">
        <v>144</v>
      </c>
      <c r="B783" t="s">
        <v>47</v>
      </c>
      <c r="C783">
        <v>-14.1</v>
      </c>
    </row>
    <row r="784" spans="1:3" x14ac:dyDescent="0.25">
      <c r="A784" t="s">
        <v>144</v>
      </c>
      <c r="B784" t="s">
        <v>44</v>
      </c>
      <c r="C784">
        <v>-63.72</v>
      </c>
    </row>
    <row r="785" spans="1:3" x14ac:dyDescent="0.25">
      <c r="A785" t="s">
        <v>144</v>
      </c>
      <c r="B785" t="s">
        <v>34</v>
      </c>
      <c r="C785">
        <v>14.35</v>
      </c>
    </row>
    <row r="786" spans="1:3" x14ac:dyDescent="0.25">
      <c r="A786" t="s">
        <v>144</v>
      </c>
      <c r="B786" t="s">
        <v>30</v>
      </c>
      <c r="C786">
        <v>-10.73</v>
      </c>
    </row>
    <row r="787" spans="1:3" x14ac:dyDescent="0.25">
      <c r="A787" t="s">
        <v>144</v>
      </c>
      <c r="B787" t="s">
        <v>24</v>
      </c>
      <c r="C787">
        <v>3051.62</v>
      </c>
    </row>
    <row r="788" spans="1:3" x14ac:dyDescent="0.25">
      <c r="A788" t="s">
        <v>144</v>
      </c>
      <c r="B788" t="s">
        <v>30</v>
      </c>
      <c r="C788">
        <v>-7.73</v>
      </c>
    </row>
    <row r="789" spans="1:3" x14ac:dyDescent="0.25">
      <c r="A789" t="s">
        <v>144</v>
      </c>
      <c r="B789" t="s">
        <v>68</v>
      </c>
      <c r="C789">
        <v>-187.75</v>
      </c>
    </row>
    <row r="790" spans="1:3" x14ac:dyDescent="0.25">
      <c r="A790" t="s">
        <v>144</v>
      </c>
      <c r="B790" t="s">
        <v>24</v>
      </c>
      <c r="C790">
        <v>-33.82</v>
      </c>
    </row>
    <row r="791" spans="1:3" x14ac:dyDescent="0.25">
      <c r="A791" t="s">
        <v>144</v>
      </c>
      <c r="B791" t="s">
        <v>49</v>
      </c>
      <c r="C791">
        <v>319.52</v>
      </c>
    </row>
    <row r="792" spans="1:3" x14ac:dyDescent="0.25">
      <c r="A792" t="s">
        <v>144</v>
      </c>
      <c r="B792" t="s">
        <v>61</v>
      </c>
      <c r="C792">
        <v>-13.95</v>
      </c>
    </row>
    <row r="793" spans="1:3" x14ac:dyDescent="0.25">
      <c r="A793" t="s">
        <v>144</v>
      </c>
      <c r="B793" t="s">
        <v>24</v>
      </c>
      <c r="C793">
        <v>-136.19999999999999</v>
      </c>
    </row>
    <row r="794" spans="1:3" x14ac:dyDescent="0.25">
      <c r="A794" t="s">
        <v>144</v>
      </c>
      <c r="B794" t="s">
        <v>30</v>
      </c>
      <c r="C794">
        <v>-88.61</v>
      </c>
    </row>
    <row r="795" spans="1:3" x14ac:dyDescent="0.25">
      <c r="A795" t="s">
        <v>144</v>
      </c>
      <c r="B795" t="s">
        <v>24</v>
      </c>
      <c r="C795">
        <v>-70.040000000000006</v>
      </c>
    </row>
    <row r="796" spans="1:3" x14ac:dyDescent="0.25">
      <c r="A796" t="s">
        <v>144</v>
      </c>
      <c r="B796" t="s">
        <v>38</v>
      </c>
      <c r="C796">
        <v>27.22</v>
      </c>
    </row>
    <row r="797" spans="1:3" x14ac:dyDescent="0.25">
      <c r="A797" t="s">
        <v>144</v>
      </c>
      <c r="B797" t="s">
        <v>61</v>
      </c>
      <c r="C797">
        <v>46.41</v>
      </c>
    </row>
    <row r="798" spans="1:3" x14ac:dyDescent="0.25">
      <c r="A798" t="s">
        <v>144</v>
      </c>
      <c r="B798" t="s">
        <v>83</v>
      </c>
      <c r="C798">
        <v>-8.02</v>
      </c>
    </row>
    <row r="799" spans="1:3" x14ac:dyDescent="0.25">
      <c r="A799" t="s">
        <v>144</v>
      </c>
      <c r="B799" t="s">
        <v>44</v>
      </c>
      <c r="C799">
        <v>-47.12</v>
      </c>
    </row>
    <row r="800" spans="1:3" x14ac:dyDescent="0.25">
      <c r="A800" t="s">
        <v>144</v>
      </c>
      <c r="B800" t="s">
        <v>34</v>
      </c>
      <c r="C800">
        <v>218.73</v>
      </c>
    </row>
    <row r="801" spans="1:3" x14ac:dyDescent="0.25">
      <c r="A801" t="s">
        <v>144</v>
      </c>
      <c r="B801" t="s">
        <v>30</v>
      </c>
      <c r="C801">
        <v>-183.36</v>
      </c>
    </row>
    <row r="802" spans="1:3" x14ac:dyDescent="0.25">
      <c r="A802" t="s">
        <v>144</v>
      </c>
      <c r="B802" t="s">
        <v>55</v>
      </c>
      <c r="C802">
        <v>-129.53</v>
      </c>
    </row>
    <row r="803" spans="1:3" x14ac:dyDescent="0.25">
      <c r="A803" t="s">
        <v>144</v>
      </c>
      <c r="B803" t="s">
        <v>44</v>
      </c>
      <c r="C803">
        <v>-72.28</v>
      </c>
    </row>
    <row r="804" spans="1:3" x14ac:dyDescent="0.25">
      <c r="A804" t="s">
        <v>144</v>
      </c>
      <c r="B804" t="s">
        <v>38</v>
      </c>
      <c r="C804">
        <v>115.21</v>
      </c>
    </row>
    <row r="805" spans="1:3" x14ac:dyDescent="0.25">
      <c r="A805" t="s">
        <v>144</v>
      </c>
      <c r="B805" t="s">
        <v>52</v>
      </c>
      <c r="C805">
        <v>6.84</v>
      </c>
    </row>
    <row r="806" spans="1:3" x14ac:dyDescent="0.25">
      <c r="A806" t="s">
        <v>144</v>
      </c>
      <c r="B806" t="s">
        <v>30</v>
      </c>
      <c r="C806">
        <v>-18.34</v>
      </c>
    </row>
    <row r="807" spans="1:3" x14ac:dyDescent="0.25">
      <c r="A807" t="s">
        <v>144</v>
      </c>
      <c r="B807" t="s">
        <v>24</v>
      </c>
      <c r="C807">
        <v>-27.92</v>
      </c>
    </row>
    <row r="808" spans="1:3" x14ac:dyDescent="0.25">
      <c r="A808" t="s">
        <v>144</v>
      </c>
      <c r="B808" t="s">
        <v>34</v>
      </c>
      <c r="C808">
        <v>-164.46</v>
      </c>
    </row>
    <row r="809" spans="1:3" x14ac:dyDescent="0.25">
      <c r="A809" t="s">
        <v>144</v>
      </c>
      <c r="B809" t="s">
        <v>95</v>
      </c>
      <c r="C809">
        <v>935.8</v>
      </c>
    </row>
    <row r="810" spans="1:3" x14ac:dyDescent="0.25">
      <c r="A810" t="s">
        <v>144</v>
      </c>
      <c r="B810" t="s">
        <v>30</v>
      </c>
      <c r="C810">
        <v>-4.49</v>
      </c>
    </row>
    <row r="811" spans="1:3" x14ac:dyDescent="0.25">
      <c r="A811" t="s">
        <v>144</v>
      </c>
      <c r="B811" t="s">
        <v>30</v>
      </c>
      <c r="C811">
        <v>-101.25</v>
      </c>
    </row>
    <row r="812" spans="1:3" x14ac:dyDescent="0.25">
      <c r="A812" t="s">
        <v>144</v>
      </c>
      <c r="B812" t="s">
        <v>49</v>
      </c>
      <c r="C812">
        <v>-1.88</v>
      </c>
    </row>
    <row r="813" spans="1:3" x14ac:dyDescent="0.25">
      <c r="A813" t="s">
        <v>144</v>
      </c>
      <c r="B813" t="s">
        <v>30</v>
      </c>
      <c r="C813">
        <v>339.75</v>
      </c>
    </row>
    <row r="814" spans="1:3" x14ac:dyDescent="0.25">
      <c r="A814" t="s">
        <v>144</v>
      </c>
      <c r="B814" t="s">
        <v>30</v>
      </c>
      <c r="C814">
        <v>-57.75</v>
      </c>
    </row>
    <row r="815" spans="1:3" x14ac:dyDescent="0.25">
      <c r="A815" t="s">
        <v>144</v>
      </c>
      <c r="B815" t="s">
        <v>24</v>
      </c>
      <c r="C815">
        <v>-47.97</v>
      </c>
    </row>
    <row r="816" spans="1:3" x14ac:dyDescent="0.25">
      <c r="A816" t="s">
        <v>144</v>
      </c>
      <c r="B816" t="s">
        <v>34</v>
      </c>
      <c r="C816">
        <v>24.56</v>
      </c>
    </row>
    <row r="817" spans="1:3" x14ac:dyDescent="0.25">
      <c r="A817" t="s">
        <v>144</v>
      </c>
      <c r="B817" t="s">
        <v>38</v>
      </c>
      <c r="C817">
        <v>38.020000000000003</v>
      </c>
    </row>
    <row r="818" spans="1:3" x14ac:dyDescent="0.25">
      <c r="A818" t="s">
        <v>144</v>
      </c>
      <c r="B818" t="s">
        <v>49</v>
      </c>
      <c r="C818">
        <v>29.21</v>
      </c>
    </row>
    <row r="819" spans="1:3" x14ac:dyDescent="0.25">
      <c r="A819" t="s">
        <v>144</v>
      </c>
      <c r="B819" t="s">
        <v>44</v>
      </c>
      <c r="C819">
        <v>418.19</v>
      </c>
    </row>
    <row r="820" spans="1:3" x14ac:dyDescent="0.25">
      <c r="A820" t="s">
        <v>144</v>
      </c>
      <c r="B820" t="s">
        <v>44</v>
      </c>
      <c r="C820">
        <v>-191.49</v>
      </c>
    </row>
    <row r="821" spans="1:3" x14ac:dyDescent="0.25">
      <c r="A821" t="s">
        <v>144</v>
      </c>
      <c r="B821" t="s">
        <v>44</v>
      </c>
      <c r="C821">
        <v>-21.2</v>
      </c>
    </row>
    <row r="822" spans="1:3" x14ac:dyDescent="0.25">
      <c r="A822" t="s">
        <v>144</v>
      </c>
      <c r="B822" t="s">
        <v>52</v>
      </c>
      <c r="C822">
        <v>39.630000000000003</v>
      </c>
    </row>
    <row r="823" spans="1:3" x14ac:dyDescent="0.25">
      <c r="A823" t="s">
        <v>144</v>
      </c>
      <c r="B823" t="s">
        <v>38</v>
      </c>
      <c r="C823">
        <v>26.21</v>
      </c>
    </row>
    <row r="824" spans="1:3" x14ac:dyDescent="0.25">
      <c r="A824" t="s">
        <v>144</v>
      </c>
      <c r="B824" t="s">
        <v>49</v>
      </c>
      <c r="C824">
        <v>-43.96</v>
      </c>
    </row>
    <row r="825" spans="1:3" x14ac:dyDescent="0.25">
      <c r="A825" t="s">
        <v>144</v>
      </c>
      <c r="B825" t="s">
        <v>38</v>
      </c>
      <c r="C825">
        <v>51.36</v>
      </c>
    </row>
    <row r="826" spans="1:3" x14ac:dyDescent="0.25">
      <c r="A826" t="s">
        <v>144</v>
      </c>
      <c r="B826" t="s">
        <v>44</v>
      </c>
      <c r="C826">
        <v>25.95</v>
      </c>
    </row>
    <row r="827" spans="1:3" x14ac:dyDescent="0.25">
      <c r="A827" t="s">
        <v>144</v>
      </c>
      <c r="B827" t="s">
        <v>34</v>
      </c>
      <c r="C827">
        <v>884.91</v>
      </c>
    </row>
    <row r="828" spans="1:3" x14ac:dyDescent="0.25">
      <c r="A828" t="s">
        <v>144</v>
      </c>
      <c r="B828" t="s">
        <v>61</v>
      </c>
      <c r="C828">
        <v>-175.86</v>
      </c>
    </row>
    <row r="829" spans="1:3" x14ac:dyDescent="0.25">
      <c r="A829" t="s">
        <v>144</v>
      </c>
      <c r="B829" t="s">
        <v>44</v>
      </c>
      <c r="C829">
        <v>-15.44</v>
      </c>
    </row>
    <row r="830" spans="1:3" x14ac:dyDescent="0.25">
      <c r="A830" t="s">
        <v>144</v>
      </c>
      <c r="B830" t="s">
        <v>29</v>
      </c>
      <c r="C830">
        <v>650.73</v>
      </c>
    </row>
    <row r="831" spans="1:3" x14ac:dyDescent="0.25">
      <c r="A831" t="s">
        <v>144</v>
      </c>
      <c r="B831" t="s">
        <v>44</v>
      </c>
      <c r="C831">
        <v>-43.5</v>
      </c>
    </row>
    <row r="832" spans="1:3" x14ac:dyDescent="0.25">
      <c r="A832" t="s">
        <v>144</v>
      </c>
      <c r="B832" t="s">
        <v>68</v>
      </c>
      <c r="C832">
        <v>-131.31</v>
      </c>
    </row>
    <row r="833" spans="1:3" x14ac:dyDescent="0.25">
      <c r="A833" t="s">
        <v>144</v>
      </c>
      <c r="B833" t="s">
        <v>52</v>
      </c>
      <c r="C833">
        <v>16.23</v>
      </c>
    </row>
    <row r="834" spans="1:3" x14ac:dyDescent="0.25">
      <c r="A834" t="s">
        <v>144</v>
      </c>
      <c r="B834" t="s">
        <v>29</v>
      </c>
      <c r="C834">
        <v>267.16000000000003</v>
      </c>
    </row>
    <row r="835" spans="1:3" x14ac:dyDescent="0.25">
      <c r="A835" t="s">
        <v>144</v>
      </c>
      <c r="B835" t="s">
        <v>52</v>
      </c>
      <c r="C835">
        <v>590.77</v>
      </c>
    </row>
    <row r="836" spans="1:3" x14ac:dyDescent="0.25">
      <c r="A836" t="s">
        <v>144</v>
      </c>
      <c r="B836" t="s">
        <v>83</v>
      </c>
      <c r="C836">
        <v>-2.31</v>
      </c>
    </row>
    <row r="837" spans="1:3" x14ac:dyDescent="0.25">
      <c r="A837" t="s">
        <v>144</v>
      </c>
      <c r="B837" t="s">
        <v>29</v>
      </c>
      <c r="C837">
        <v>1243.17</v>
      </c>
    </row>
    <row r="838" spans="1:3" x14ac:dyDescent="0.25">
      <c r="A838" t="s">
        <v>144</v>
      </c>
      <c r="B838" t="s">
        <v>34</v>
      </c>
      <c r="C838">
        <v>1325.82</v>
      </c>
    </row>
    <row r="839" spans="1:3" x14ac:dyDescent="0.25">
      <c r="A839" t="s">
        <v>144</v>
      </c>
      <c r="B839" t="s">
        <v>44</v>
      </c>
      <c r="C839">
        <v>-133.68</v>
      </c>
    </row>
    <row r="840" spans="1:3" x14ac:dyDescent="0.25">
      <c r="A840" t="s">
        <v>144</v>
      </c>
      <c r="B840" t="s">
        <v>34</v>
      </c>
      <c r="C840">
        <v>1176.48</v>
      </c>
    </row>
    <row r="841" spans="1:3" x14ac:dyDescent="0.25">
      <c r="A841" t="s">
        <v>144</v>
      </c>
      <c r="B841" t="s">
        <v>95</v>
      </c>
      <c r="C841">
        <v>1265.82</v>
      </c>
    </row>
    <row r="842" spans="1:3" x14ac:dyDescent="0.25">
      <c r="A842" t="s">
        <v>144</v>
      </c>
      <c r="B842" t="s">
        <v>34</v>
      </c>
      <c r="C842">
        <v>394.45</v>
      </c>
    </row>
    <row r="843" spans="1:3" x14ac:dyDescent="0.25">
      <c r="A843" t="s">
        <v>144</v>
      </c>
      <c r="B843" t="s">
        <v>30</v>
      </c>
      <c r="C843">
        <v>709.33</v>
      </c>
    </row>
    <row r="844" spans="1:3" x14ac:dyDescent="0.25">
      <c r="A844" t="s">
        <v>144</v>
      </c>
      <c r="B844" t="s">
        <v>30</v>
      </c>
      <c r="C844">
        <v>2.82</v>
      </c>
    </row>
    <row r="845" spans="1:3" x14ac:dyDescent="0.25">
      <c r="A845" t="s">
        <v>144</v>
      </c>
      <c r="B845" t="s">
        <v>49</v>
      </c>
      <c r="C845">
        <v>-116.45</v>
      </c>
    </row>
    <row r="846" spans="1:3" x14ac:dyDescent="0.25">
      <c r="A846" t="s">
        <v>144</v>
      </c>
      <c r="B846" t="s">
        <v>38</v>
      </c>
      <c r="C846">
        <v>-11.69</v>
      </c>
    </row>
    <row r="847" spans="1:3" x14ac:dyDescent="0.25">
      <c r="A847" t="s">
        <v>144</v>
      </c>
      <c r="B847" t="s">
        <v>29</v>
      </c>
      <c r="C847">
        <v>-94.76</v>
      </c>
    </row>
    <row r="848" spans="1:3" x14ac:dyDescent="0.25">
      <c r="A848" t="s">
        <v>144</v>
      </c>
      <c r="B848" t="s">
        <v>30</v>
      </c>
      <c r="C848">
        <v>5.0199999999999996</v>
      </c>
    </row>
    <row r="849" spans="1:3" x14ac:dyDescent="0.25">
      <c r="A849" t="s">
        <v>144</v>
      </c>
      <c r="B849" t="s">
        <v>58</v>
      </c>
      <c r="C849">
        <v>39.9</v>
      </c>
    </row>
    <row r="850" spans="1:3" x14ac:dyDescent="0.25">
      <c r="A850" t="s">
        <v>144</v>
      </c>
      <c r="B850" t="s">
        <v>29</v>
      </c>
      <c r="C850">
        <v>437.07</v>
      </c>
    </row>
    <row r="851" spans="1:3" x14ac:dyDescent="0.25">
      <c r="A851" t="s">
        <v>144</v>
      </c>
      <c r="B851" t="s">
        <v>30</v>
      </c>
      <c r="C851">
        <v>-10.48</v>
      </c>
    </row>
    <row r="852" spans="1:3" x14ac:dyDescent="0.25">
      <c r="A852" t="s">
        <v>144</v>
      </c>
      <c r="B852" t="s">
        <v>83</v>
      </c>
      <c r="C852">
        <v>42.76</v>
      </c>
    </row>
    <row r="853" spans="1:3" x14ac:dyDescent="0.25">
      <c r="A853" t="s">
        <v>144</v>
      </c>
      <c r="B853" t="s">
        <v>44</v>
      </c>
      <c r="C853">
        <v>48.45</v>
      </c>
    </row>
    <row r="854" spans="1:3" x14ac:dyDescent="0.25">
      <c r="A854" t="s">
        <v>144</v>
      </c>
      <c r="B854" t="s">
        <v>44</v>
      </c>
      <c r="C854">
        <v>-38.72</v>
      </c>
    </row>
    <row r="855" spans="1:3" x14ac:dyDescent="0.25">
      <c r="A855" t="s">
        <v>144</v>
      </c>
      <c r="B855" t="s">
        <v>61</v>
      </c>
      <c r="C855">
        <v>182.15</v>
      </c>
    </row>
    <row r="856" spans="1:3" x14ac:dyDescent="0.25">
      <c r="A856" t="s">
        <v>144</v>
      </c>
      <c r="B856" t="s">
        <v>56</v>
      </c>
      <c r="C856">
        <v>-1640.51</v>
      </c>
    </row>
    <row r="857" spans="1:3" x14ac:dyDescent="0.25">
      <c r="A857" t="s">
        <v>144</v>
      </c>
      <c r="B857" t="s">
        <v>30</v>
      </c>
      <c r="C857">
        <v>-22.9</v>
      </c>
    </row>
    <row r="858" spans="1:3" x14ac:dyDescent="0.25">
      <c r="A858" t="s">
        <v>144</v>
      </c>
      <c r="B858" t="s">
        <v>30</v>
      </c>
      <c r="C858">
        <v>-0.17</v>
      </c>
    </row>
    <row r="859" spans="1:3" x14ac:dyDescent="0.25">
      <c r="A859" t="s">
        <v>144</v>
      </c>
      <c r="B859" t="s">
        <v>58</v>
      </c>
      <c r="C859">
        <v>2.2799999999999998</v>
      </c>
    </row>
    <row r="860" spans="1:3" x14ac:dyDescent="0.25">
      <c r="A860" t="s">
        <v>144</v>
      </c>
      <c r="B860" t="s">
        <v>58</v>
      </c>
      <c r="C860">
        <v>36.64</v>
      </c>
    </row>
    <row r="861" spans="1:3" x14ac:dyDescent="0.25">
      <c r="A861" t="s">
        <v>144</v>
      </c>
      <c r="B861" t="s">
        <v>38</v>
      </c>
      <c r="C861">
        <v>216.12</v>
      </c>
    </row>
    <row r="862" spans="1:3" x14ac:dyDescent="0.25">
      <c r="A862" t="s">
        <v>144</v>
      </c>
      <c r="B862" t="s">
        <v>30</v>
      </c>
      <c r="C862">
        <v>-13.33</v>
      </c>
    </row>
    <row r="863" spans="1:3" x14ac:dyDescent="0.25">
      <c r="A863" t="s">
        <v>144</v>
      </c>
      <c r="B863" t="s">
        <v>58</v>
      </c>
      <c r="C863">
        <v>45.51</v>
      </c>
    </row>
    <row r="864" spans="1:3" x14ac:dyDescent="0.25">
      <c r="A864" t="s">
        <v>144</v>
      </c>
      <c r="B864" t="s">
        <v>44</v>
      </c>
      <c r="C864">
        <v>32.86</v>
      </c>
    </row>
    <row r="865" spans="1:3" x14ac:dyDescent="0.25">
      <c r="A865" t="s">
        <v>144</v>
      </c>
      <c r="B865" t="s">
        <v>61</v>
      </c>
      <c r="C865">
        <v>-6.22</v>
      </c>
    </row>
    <row r="866" spans="1:3" x14ac:dyDescent="0.25">
      <c r="A866" t="s">
        <v>144</v>
      </c>
      <c r="B866" t="s">
        <v>30</v>
      </c>
      <c r="C866">
        <v>10.91</v>
      </c>
    </row>
    <row r="867" spans="1:3" x14ac:dyDescent="0.25">
      <c r="A867" t="s">
        <v>144</v>
      </c>
      <c r="B867" t="s">
        <v>58</v>
      </c>
      <c r="C867">
        <v>82.3</v>
      </c>
    </row>
    <row r="868" spans="1:3" x14ac:dyDescent="0.25">
      <c r="A868" t="s">
        <v>144</v>
      </c>
      <c r="B868" t="s">
        <v>47</v>
      </c>
      <c r="C868">
        <v>-30.26</v>
      </c>
    </row>
    <row r="869" spans="1:3" x14ac:dyDescent="0.25">
      <c r="A869" t="s">
        <v>144</v>
      </c>
      <c r="B869" t="s">
        <v>34</v>
      </c>
      <c r="C869">
        <v>-186.33</v>
      </c>
    </row>
    <row r="870" spans="1:3" x14ac:dyDescent="0.25">
      <c r="A870" t="s">
        <v>144</v>
      </c>
      <c r="B870" t="s">
        <v>29</v>
      </c>
      <c r="C870">
        <v>-35.94</v>
      </c>
    </row>
    <row r="871" spans="1:3" x14ac:dyDescent="0.25">
      <c r="A871" t="s">
        <v>144</v>
      </c>
      <c r="B871" t="s">
        <v>30</v>
      </c>
      <c r="C871">
        <v>302.8</v>
      </c>
    </row>
    <row r="872" spans="1:3" x14ac:dyDescent="0.25">
      <c r="A872" t="s">
        <v>144</v>
      </c>
      <c r="B872" t="s">
        <v>49</v>
      </c>
      <c r="C872">
        <v>-12.46</v>
      </c>
    </row>
    <row r="873" spans="1:3" x14ac:dyDescent="0.25">
      <c r="A873" t="s">
        <v>144</v>
      </c>
      <c r="B873" t="s">
        <v>38</v>
      </c>
      <c r="C873">
        <v>958.8</v>
      </c>
    </row>
    <row r="874" spans="1:3" x14ac:dyDescent="0.25">
      <c r="A874" t="s">
        <v>144</v>
      </c>
      <c r="B874" t="s">
        <v>38</v>
      </c>
      <c r="C874">
        <v>813.35</v>
      </c>
    </row>
    <row r="875" spans="1:3" x14ac:dyDescent="0.25">
      <c r="A875" t="s">
        <v>144</v>
      </c>
      <c r="B875" t="s">
        <v>68</v>
      </c>
      <c r="C875">
        <v>176.04</v>
      </c>
    </row>
    <row r="876" spans="1:3" x14ac:dyDescent="0.25">
      <c r="A876" t="s">
        <v>144</v>
      </c>
      <c r="B876" t="s">
        <v>38</v>
      </c>
      <c r="C876">
        <v>372.26</v>
      </c>
    </row>
    <row r="877" spans="1:3" x14ac:dyDescent="0.25">
      <c r="A877" t="s">
        <v>144</v>
      </c>
      <c r="B877" t="s">
        <v>44</v>
      </c>
      <c r="C877">
        <v>212.06</v>
      </c>
    </row>
    <row r="878" spans="1:3" x14ac:dyDescent="0.25">
      <c r="A878" t="s">
        <v>144</v>
      </c>
      <c r="B878" t="s">
        <v>38</v>
      </c>
      <c r="C878">
        <v>545.11</v>
      </c>
    </row>
    <row r="879" spans="1:3" x14ac:dyDescent="0.25">
      <c r="A879" t="s">
        <v>144</v>
      </c>
      <c r="B879" t="s">
        <v>30</v>
      </c>
      <c r="C879">
        <v>74.64</v>
      </c>
    </row>
    <row r="880" spans="1:3" x14ac:dyDescent="0.25">
      <c r="A880" t="s">
        <v>144</v>
      </c>
      <c r="B880" t="s">
        <v>34</v>
      </c>
      <c r="C880">
        <v>-170.53</v>
      </c>
    </row>
    <row r="881" spans="1:3" x14ac:dyDescent="0.25">
      <c r="A881" t="s">
        <v>144</v>
      </c>
      <c r="B881" t="s">
        <v>38</v>
      </c>
      <c r="C881">
        <v>109.16</v>
      </c>
    </row>
    <row r="882" spans="1:3" x14ac:dyDescent="0.25">
      <c r="A882" t="s">
        <v>144</v>
      </c>
      <c r="B882" t="s">
        <v>56</v>
      </c>
      <c r="C882">
        <v>-234.59</v>
      </c>
    </row>
    <row r="883" spans="1:3" x14ac:dyDescent="0.25">
      <c r="A883" t="s">
        <v>144</v>
      </c>
      <c r="B883" t="s">
        <v>52</v>
      </c>
      <c r="C883">
        <v>4.79</v>
      </c>
    </row>
    <row r="884" spans="1:3" x14ac:dyDescent="0.25">
      <c r="A884" t="s">
        <v>144</v>
      </c>
      <c r="B884" t="s">
        <v>44</v>
      </c>
      <c r="C884">
        <v>649.79999999999995</v>
      </c>
    </row>
    <row r="885" spans="1:3" x14ac:dyDescent="0.25">
      <c r="A885" t="s">
        <v>144</v>
      </c>
      <c r="B885" t="s">
        <v>24</v>
      </c>
      <c r="C885">
        <v>1660.15</v>
      </c>
    </row>
    <row r="886" spans="1:3" x14ac:dyDescent="0.25">
      <c r="A886" t="s">
        <v>144</v>
      </c>
      <c r="B886" t="s">
        <v>47</v>
      </c>
      <c r="C886">
        <v>-43.45</v>
      </c>
    </row>
    <row r="887" spans="1:3" x14ac:dyDescent="0.25">
      <c r="A887" t="s">
        <v>144</v>
      </c>
      <c r="B887" t="s">
        <v>24</v>
      </c>
      <c r="C887">
        <v>-41.75</v>
      </c>
    </row>
    <row r="888" spans="1:3" x14ac:dyDescent="0.25">
      <c r="A888" t="s">
        <v>144</v>
      </c>
      <c r="B888" t="s">
        <v>30</v>
      </c>
      <c r="C888">
        <v>-117.27</v>
      </c>
    </row>
    <row r="889" spans="1:3" x14ac:dyDescent="0.25">
      <c r="A889" t="s">
        <v>144</v>
      </c>
      <c r="B889" t="s">
        <v>68</v>
      </c>
      <c r="C889">
        <v>-1115.99</v>
      </c>
    </row>
    <row r="890" spans="1:3" x14ac:dyDescent="0.25">
      <c r="A890" t="s">
        <v>144</v>
      </c>
      <c r="B890" t="s">
        <v>47</v>
      </c>
      <c r="C890">
        <v>48.59</v>
      </c>
    </row>
    <row r="891" spans="1:3" x14ac:dyDescent="0.25">
      <c r="A891" t="s">
        <v>144</v>
      </c>
      <c r="B891" t="s">
        <v>56</v>
      </c>
      <c r="C891">
        <v>-153.25</v>
      </c>
    </row>
    <row r="892" spans="1:3" x14ac:dyDescent="0.25">
      <c r="A892" t="s">
        <v>144</v>
      </c>
      <c r="B892" t="s">
        <v>38</v>
      </c>
      <c r="C892">
        <v>-44.81</v>
      </c>
    </row>
    <row r="893" spans="1:3" x14ac:dyDescent="0.25">
      <c r="A893" t="s">
        <v>144</v>
      </c>
      <c r="B893" t="s">
        <v>24</v>
      </c>
      <c r="C893">
        <v>-27.72</v>
      </c>
    </row>
    <row r="894" spans="1:3" x14ac:dyDescent="0.25">
      <c r="A894" t="s">
        <v>144</v>
      </c>
      <c r="B894" t="s">
        <v>47</v>
      </c>
      <c r="C894">
        <v>-32.06</v>
      </c>
    </row>
    <row r="895" spans="1:3" x14ac:dyDescent="0.25">
      <c r="A895" t="s">
        <v>144</v>
      </c>
      <c r="B895" t="s">
        <v>49</v>
      </c>
      <c r="C895">
        <v>-65.33</v>
      </c>
    </row>
    <row r="896" spans="1:3" x14ac:dyDescent="0.25">
      <c r="A896" t="s">
        <v>144</v>
      </c>
      <c r="B896" t="s">
        <v>34</v>
      </c>
      <c r="C896">
        <v>14.01</v>
      </c>
    </row>
    <row r="897" spans="1:3" x14ac:dyDescent="0.25">
      <c r="A897" t="s">
        <v>144</v>
      </c>
      <c r="B897" t="s">
        <v>55</v>
      </c>
      <c r="C897">
        <v>-160.46</v>
      </c>
    </row>
    <row r="898" spans="1:3" x14ac:dyDescent="0.25">
      <c r="A898" t="s">
        <v>144</v>
      </c>
      <c r="B898" t="s">
        <v>95</v>
      </c>
      <c r="C898">
        <v>16.809999999999999</v>
      </c>
    </row>
    <row r="899" spans="1:3" x14ac:dyDescent="0.25">
      <c r="A899" t="s">
        <v>144</v>
      </c>
      <c r="B899" t="s">
        <v>34</v>
      </c>
      <c r="C899">
        <v>1680.79</v>
      </c>
    </row>
    <row r="900" spans="1:3" x14ac:dyDescent="0.25">
      <c r="A900" t="s">
        <v>144</v>
      </c>
      <c r="B900" t="s">
        <v>29</v>
      </c>
      <c r="C900">
        <v>300.97000000000003</v>
      </c>
    </row>
    <row r="901" spans="1:3" x14ac:dyDescent="0.25">
      <c r="A901" t="s">
        <v>144</v>
      </c>
      <c r="B901" t="s">
        <v>38</v>
      </c>
      <c r="C901">
        <v>45</v>
      </c>
    </row>
    <row r="902" spans="1:3" x14ac:dyDescent="0.25">
      <c r="A902" t="s">
        <v>144</v>
      </c>
      <c r="B902" t="s">
        <v>49</v>
      </c>
      <c r="C902">
        <v>366.48</v>
      </c>
    </row>
    <row r="903" spans="1:3" x14ac:dyDescent="0.25">
      <c r="A903" t="s">
        <v>144</v>
      </c>
      <c r="B903" t="s">
        <v>61</v>
      </c>
      <c r="C903">
        <v>-2.06</v>
      </c>
    </row>
    <row r="904" spans="1:3" x14ac:dyDescent="0.25">
      <c r="A904" t="s">
        <v>144</v>
      </c>
      <c r="B904" t="s">
        <v>29</v>
      </c>
      <c r="C904">
        <v>-712.14</v>
      </c>
    </row>
    <row r="905" spans="1:3" x14ac:dyDescent="0.25">
      <c r="A905" t="s">
        <v>144</v>
      </c>
      <c r="B905" t="s">
        <v>34</v>
      </c>
      <c r="C905">
        <v>973.16</v>
      </c>
    </row>
    <row r="906" spans="1:3" x14ac:dyDescent="0.25">
      <c r="A906" t="s">
        <v>144</v>
      </c>
      <c r="B906" t="s">
        <v>34</v>
      </c>
      <c r="C906">
        <v>676.13</v>
      </c>
    </row>
    <row r="907" spans="1:3" x14ac:dyDescent="0.25">
      <c r="A907" t="s">
        <v>144</v>
      </c>
      <c r="B907" t="s">
        <v>68</v>
      </c>
      <c r="C907">
        <v>67.84</v>
      </c>
    </row>
    <row r="908" spans="1:3" x14ac:dyDescent="0.25">
      <c r="A908" t="s">
        <v>144</v>
      </c>
      <c r="B908" t="s">
        <v>38</v>
      </c>
      <c r="C908">
        <v>-303.62</v>
      </c>
    </row>
    <row r="909" spans="1:3" x14ac:dyDescent="0.25">
      <c r="A909" t="s">
        <v>144</v>
      </c>
      <c r="B909" t="s">
        <v>34</v>
      </c>
      <c r="C909">
        <v>-264.27999999999997</v>
      </c>
    </row>
    <row r="910" spans="1:3" x14ac:dyDescent="0.25">
      <c r="A910" t="s">
        <v>144</v>
      </c>
      <c r="B910" t="s">
        <v>44</v>
      </c>
      <c r="C910">
        <v>-20.329999999999998</v>
      </c>
    </row>
    <row r="911" spans="1:3" x14ac:dyDescent="0.25">
      <c r="A911" t="s">
        <v>144</v>
      </c>
      <c r="B911" t="s">
        <v>34</v>
      </c>
      <c r="C911">
        <v>20.23</v>
      </c>
    </row>
    <row r="912" spans="1:3" x14ac:dyDescent="0.25">
      <c r="A912" t="s">
        <v>144</v>
      </c>
      <c r="B912" t="s">
        <v>49</v>
      </c>
      <c r="C912">
        <v>-99.34</v>
      </c>
    </row>
    <row r="913" spans="1:3" x14ac:dyDescent="0.25">
      <c r="A913" t="s">
        <v>144</v>
      </c>
      <c r="B913" t="s">
        <v>30</v>
      </c>
      <c r="C913">
        <v>-77.34</v>
      </c>
    </row>
    <row r="914" spans="1:3" x14ac:dyDescent="0.25">
      <c r="A914" t="s">
        <v>144</v>
      </c>
      <c r="B914" t="s">
        <v>55</v>
      </c>
      <c r="C914">
        <v>-662.8</v>
      </c>
    </row>
    <row r="915" spans="1:3" x14ac:dyDescent="0.25">
      <c r="A915" t="s">
        <v>144</v>
      </c>
      <c r="B915" t="s">
        <v>83</v>
      </c>
      <c r="C915">
        <v>-59.91</v>
      </c>
    </row>
    <row r="916" spans="1:3" x14ac:dyDescent="0.25">
      <c r="A916" t="s">
        <v>144</v>
      </c>
      <c r="B916" t="s">
        <v>52</v>
      </c>
      <c r="C916">
        <v>424.36</v>
      </c>
    </row>
    <row r="917" spans="1:3" x14ac:dyDescent="0.25">
      <c r="A917" t="s">
        <v>144</v>
      </c>
      <c r="B917" t="s">
        <v>49</v>
      </c>
      <c r="C917">
        <v>97.16</v>
      </c>
    </row>
    <row r="918" spans="1:3" x14ac:dyDescent="0.25">
      <c r="A918" t="s">
        <v>144</v>
      </c>
      <c r="B918" t="s">
        <v>83</v>
      </c>
      <c r="C918">
        <v>-20.65</v>
      </c>
    </row>
    <row r="919" spans="1:3" x14ac:dyDescent="0.25">
      <c r="A919" t="s">
        <v>144</v>
      </c>
      <c r="B919" t="s">
        <v>68</v>
      </c>
      <c r="C919">
        <v>103.83</v>
      </c>
    </row>
    <row r="920" spans="1:3" x14ac:dyDescent="0.25">
      <c r="A920" t="s">
        <v>144</v>
      </c>
      <c r="B920" t="s">
        <v>68</v>
      </c>
      <c r="C920">
        <v>-98.3</v>
      </c>
    </row>
    <row r="921" spans="1:3" x14ac:dyDescent="0.25">
      <c r="A921" t="s">
        <v>144</v>
      </c>
      <c r="B921" t="s">
        <v>56</v>
      </c>
      <c r="C921">
        <v>539.54</v>
      </c>
    </row>
    <row r="922" spans="1:3" x14ac:dyDescent="0.25">
      <c r="A922" t="s">
        <v>144</v>
      </c>
      <c r="B922" t="s">
        <v>49</v>
      </c>
      <c r="C922">
        <v>220.39</v>
      </c>
    </row>
    <row r="923" spans="1:3" x14ac:dyDescent="0.25">
      <c r="A923" t="s">
        <v>144</v>
      </c>
      <c r="B923" t="s">
        <v>83</v>
      </c>
      <c r="C923">
        <v>-99.34</v>
      </c>
    </row>
    <row r="924" spans="1:3" x14ac:dyDescent="0.25">
      <c r="A924" t="s">
        <v>144</v>
      </c>
      <c r="B924" t="s">
        <v>52</v>
      </c>
      <c r="C924">
        <v>107.93</v>
      </c>
    </row>
    <row r="925" spans="1:3" x14ac:dyDescent="0.25">
      <c r="A925" t="s">
        <v>144</v>
      </c>
      <c r="B925" t="s">
        <v>30</v>
      </c>
      <c r="C925">
        <v>29.33</v>
      </c>
    </row>
    <row r="926" spans="1:3" x14ac:dyDescent="0.25">
      <c r="A926" t="s">
        <v>144</v>
      </c>
      <c r="B926" t="s">
        <v>44</v>
      </c>
      <c r="C926">
        <v>-75.709999999999994</v>
      </c>
    </row>
    <row r="927" spans="1:3" x14ac:dyDescent="0.25">
      <c r="A927" t="s">
        <v>144</v>
      </c>
      <c r="B927" t="s">
        <v>44</v>
      </c>
      <c r="C927">
        <v>-21.77</v>
      </c>
    </row>
    <row r="928" spans="1:3" x14ac:dyDescent="0.25">
      <c r="A928" t="s">
        <v>144</v>
      </c>
      <c r="B928" t="s">
        <v>30</v>
      </c>
      <c r="C928">
        <v>67.86</v>
      </c>
    </row>
    <row r="929" spans="1:3" x14ac:dyDescent="0.25">
      <c r="A929" t="s">
        <v>144</v>
      </c>
      <c r="B929" t="s">
        <v>30</v>
      </c>
      <c r="C929">
        <v>1234.57</v>
      </c>
    </row>
    <row r="930" spans="1:3" x14ac:dyDescent="0.25">
      <c r="A930" t="s">
        <v>144</v>
      </c>
      <c r="B930" t="s">
        <v>58</v>
      </c>
      <c r="C930">
        <v>-7.86</v>
      </c>
    </row>
    <row r="931" spans="1:3" x14ac:dyDescent="0.25">
      <c r="A931" t="s">
        <v>144</v>
      </c>
      <c r="B931" t="s">
        <v>55</v>
      </c>
      <c r="C931">
        <v>-801.09</v>
      </c>
    </row>
    <row r="932" spans="1:3" x14ac:dyDescent="0.25">
      <c r="A932" t="s">
        <v>144</v>
      </c>
      <c r="B932" t="s">
        <v>44</v>
      </c>
      <c r="C932">
        <v>223.76</v>
      </c>
    </row>
    <row r="933" spans="1:3" x14ac:dyDescent="0.25">
      <c r="A933" t="s">
        <v>144</v>
      </c>
      <c r="B933" t="s">
        <v>24</v>
      </c>
      <c r="C933">
        <v>506.86</v>
      </c>
    </row>
    <row r="934" spans="1:3" x14ac:dyDescent="0.25">
      <c r="A934" t="s">
        <v>144</v>
      </c>
      <c r="B934" t="s">
        <v>29</v>
      </c>
      <c r="C934">
        <v>191.47</v>
      </c>
    </row>
    <row r="935" spans="1:3" x14ac:dyDescent="0.25">
      <c r="A935" t="s">
        <v>144</v>
      </c>
      <c r="B935" t="s">
        <v>38</v>
      </c>
      <c r="C935">
        <v>68.89</v>
      </c>
    </row>
    <row r="936" spans="1:3" x14ac:dyDescent="0.25">
      <c r="A936" t="s">
        <v>144</v>
      </c>
      <c r="B936" t="s">
        <v>61</v>
      </c>
      <c r="C936">
        <v>33.799999999999997</v>
      </c>
    </row>
    <row r="937" spans="1:3" x14ac:dyDescent="0.25">
      <c r="A937" t="s">
        <v>144</v>
      </c>
      <c r="B937" t="s">
        <v>58</v>
      </c>
      <c r="C937">
        <v>15.82</v>
      </c>
    </row>
    <row r="938" spans="1:3" x14ac:dyDescent="0.25">
      <c r="A938" t="s">
        <v>144</v>
      </c>
      <c r="B938" t="s">
        <v>58</v>
      </c>
      <c r="C938">
        <v>71.77</v>
      </c>
    </row>
    <row r="939" spans="1:3" x14ac:dyDescent="0.25">
      <c r="A939" t="s">
        <v>144</v>
      </c>
      <c r="B939" t="s">
        <v>83</v>
      </c>
      <c r="C939">
        <v>-47.75</v>
      </c>
    </row>
    <row r="940" spans="1:3" x14ac:dyDescent="0.25">
      <c r="A940" t="s">
        <v>144</v>
      </c>
      <c r="B940" t="s">
        <v>29</v>
      </c>
      <c r="C940">
        <v>-122.77</v>
      </c>
    </row>
    <row r="941" spans="1:3" x14ac:dyDescent="0.25">
      <c r="A941" t="s">
        <v>144</v>
      </c>
      <c r="B941" t="s">
        <v>52</v>
      </c>
      <c r="C941">
        <v>-44.18</v>
      </c>
    </row>
    <row r="942" spans="1:3" x14ac:dyDescent="0.25">
      <c r="A942" t="s">
        <v>144</v>
      </c>
      <c r="B942" t="s">
        <v>49</v>
      </c>
      <c r="C942">
        <v>-243.02</v>
      </c>
    </row>
    <row r="943" spans="1:3" x14ac:dyDescent="0.25">
      <c r="A943" t="s">
        <v>144</v>
      </c>
      <c r="B943" t="s">
        <v>49</v>
      </c>
      <c r="C943">
        <v>-33.93</v>
      </c>
    </row>
    <row r="944" spans="1:3" x14ac:dyDescent="0.25">
      <c r="A944" t="s">
        <v>144</v>
      </c>
      <c r="B944" t="s">
        <v>30</v>
      </c>
      <c r="C944">
        <v>-98.31</v>
      </c>
    </row>
    <row r="945" spans="1:3" x14ac:dyDescent="0.25">
      <c r="A945" t="s">
        <v>144</v>
      </c>
      <c r="B945" t="s">
        <v>68</v>
      </c>
      <c r="C945">
        <v>-164.59</v>
      </c>
    </row>
    <row r="946" spans="1:3" x14ac:dyDescent="0.25">
      <c r="A946" t="s">
        <v>144</v>
      </c>
      <c r="B946" t="s">
        <v>61</v>
      </c>
      <c r="C946">
        <v>88.8</v>
      </c>
    </row>
    <row r="947" spans="1:3" x14ac:dyDescent="0.25">
      <c r="A947" t="s">
        <v>144</v>
      </c>
      <c r="B947" t="s">
        <v>68</v>
      </c>
      <c r="C947">
        <v>-210.97</v>
      </c>
    </row>
    <row r="948" spans="1:3" x14ac:dyDescent="0.25">
      <c r="A948" t="s">
        <v>144</v>
      </c>
      <c r="B948" t="s">
        <v>44</v>
      </c>
      <c r="C948">
        <v>-28.15</v>
      </c>
    </row>
    <row r="949" spans="1:3" x14ac:dyDescent="0.25">
      <c r="A949" t="s">
        <v>144</v>
      </c>
      <c r="B949" t="s">
        <v>29</v>
      </c>
      <c r="C949">
        <v>2.2999999999999998</v>
      </c>
    </row>
    <row r="950" spans="1:3" x14ac:dyDescent="0.25">
      <c r="A950" t="s">
        <v>144</v>
      </c>
      <c r="B950" t="s">
        <v>63</v>
      </c>
      <c r="C950">
        <v>-635.69000000000005</v>
      </c>
    </row>
    <row r="951" spans="1:3" x14ac:dyDescent="0.25">
      <c r="A951" t="s">
        <v>144</v>
      </c>
      <c r="B951" t="s">
        <v>44</v>
      </c>
      <c r="C951">
        <v>938.26</v>
      </c>
    </row>
    <row r="952" spans="1:3" x14ac:dyDescent="0.25">
      <c r="A952" t="s">
        <v>144</v>
      </c>
      <c r="B952" t="s">
        <v>24</v>
      </c>
      <c r="C952">
        <v>-157.44</v>
      </c>
    </row>
    <row r="953" spans="1:3" x14ac:dyDescent="0.25">
      <c r="A953" t="s">
        <v>144</v>
      </c>
      <c r="B953" t="s">
        <v>34</v>
      </c>
      <c r="C953">
        <v>-245.56</v>
      </c>
    </row>
    <row r="954" spans="1:3" x14ac:dyDescent="0.25">
      <c r="A954" t="s">
        <v>144</v>
      </c>
      <c r="B954" t="s">
        <v>61</v>
      </c>
      <c r="C954">
        <v>-70.540000000000006</v>
      </c>
    </row>
    <row r="955" spans="1:3" x14ac:dyDescent="0.25">
      <c r="A955" t="s">
        <v>144</v>
      </c>
      <c r="B955" t="s">
        <v>49</v>
      </c>
      <c r="C955">
        <v>423.87</v>
      </c>
    </row>
    <row r="956" spans="1:3" x14ac:dyDescent="0.25">
      <c r="A956" t="s">
        <v>144</v>
      </c>
      <c r="B956" t="s">
        <v>44</v>
      </c>
      <c r="C956">
        <v>87.96</v>
      </c>
    </row>
    <row r="957" spans="1:3" x14ac:dyDescent="0.25">
      <c r="A957" t="s">
        <v>144</v>
      </c>
      <c r="B957" t="s">
        <v>44</v>
      </c>
      <c r="C957">
        <v>-142.30000000000001</v>
      </c>
    </row>
    <row r="958" spans="1:3" x14ac:dyDescent="0.25">
      <c r="A958" t="s">
        <v>144</v>
      </c>
      <c r="B958" t="s">
        <v>55</v>
      </c>
      <c r="C958">
        <v>-639.47</v>
      </c>
    </row>
    <row r="959" spans="1:3" x14ac:dyDescent="0.25">
      <c r="A959" t="s">
        <v>144</v>
      </c>
      <c r="B959" t="s">
        <v>30</v>
      </c>
      <c r="C959">
        <v>1733.47</v>
      </c>
    </row>
    <row r="960" spans="1:3" x14ac:dyDescent="0.25">
      <c r="A960" t="s">
        <v>144</v>
      </c>
      <c r="B960" t="s">
        <v>34</v>
      </c>
      <c r="C960">
        <v>-106.51</v>
      </c>
    </row>
    <row r="961" spans="1:3" x14ac:dyDescent="0.25">
      <c r="A961" t="s">
        <v>144</v>
      </c>
      <c r="B961" t="s">
        <v>56</v>
      </c>
      <c r="C961">
        <v>-647.14</v>
      </c>
    </row>
    <row r="962" spans="1:3" x14ac:dyDescent="0.25">
      <c r="A962" t="s">
        <v>144</v>
      </c>
      <c r="B962" t="s">
        <v>44</v>
      </c>
      <c r="C962">
        <v>59.84</v>
      </c>
    </row>
    <row r="963" spans="1:3" x14ac:dyDescent="0.25">
      <c r="A963" t="s">
        <v>144</v>
      </c>
      <c r="B963" t="s">
        <v>49</v>
      </c>
      <c r="C963">
        <v>9.7200000000000006</v>
      </c>
    </row>
    <row r="964" spans="1:3" x14ac:dyDescent="0.25">
      <c r="A964" t="s">
        <v>144</v>
      </c>
      <c r="B964" t="s">
        <v>44</v>
      </c>
      <c r="C964">
        <v>-94.36</v>
      </c>
    </row>
    <row r="965" spans="1:3" x14ac:dyDescent="0.25">
      <c r="A965" t="s">
        <v>144</v>
      </c>
      <c r="B965" t="s">
        <v>34</v>
      </c>
      <c r="C965">
        <v>-277.77999999999997</v>
      </c>
    </row>
    <row r="966" spans="1:3" x14ac:dyDescent="0.25">
      <c r="A966" t="s">
        <v>144</v>
      </c>
      <c r="B966" t="s">
        <v>68</v>
      </c>
      <c r="C966">
        <v>1063.46</v>
      </c>
    </row>
    <row r="967" spans="1:3" x14ac:dyDescent="0.25">
      <c r="A967" t="s">
        <v>144</v>
      </c>
      <c r="B967" t="s">
        <v>30</v>
      </c>
      <c r="C967">
        <v>-63.19</v>
      </c>
    </row>
    <row r="968" spans="1:3" x14ac:dyDescent="0.25">
      <c r="A968" t="s">
        <v>144</v>
      </c>
      <c r="B968" t="s">
        <v>58</v>
      </c>
      <c r="C968">
        <v>50.66</v>
      </c>
    </row>
    <row r="969" spans="1:3" x14ac:dyDescent="0.25">
      <c r="A969" t="s">
        <v>144</v>
      </c>
      <c r="B969" t="s">
        <v>34</v>
      </c>
      <c r="C969">
        <v>-63.7</v>
      </c>
    </row>
    <row r="970" spans="1:3" x14ac:dyDescent="0.25">
      <c r="A970" t="s">
        <v>144</v>
      </c>
      <c r="B970" t="s">
        <v>44</v>
      </c>
      <c r="C970">
        <v>-54.75</v>
      </c>
    </row>
    <row r="971" spans="1:3" x14ac:dyDescent="0.25">
      <c r="A971" t="s">
        <v>144</v>
      </c>
      <c r="B971" t="s">
        <v>56</v>
      </c>
      <c r="C971">
        <v>-871.52</v>
      </c>
    </row>
    <row r="972" spans="1:3" x14ac:dyDescent="0.25">
      <c r="A972" t="s">
        <v>144</v>
      </c>
      <c r="B972" t="s">
        <v>56</v>
      </c>
      <c r="C972">
        <v>455.02</v>
      </c>
    </row>
    <row r="973" spans="1:3" x14ac:dyDescent="0.25">
      <c r="A973" t="s">
        <v>144</v>
      </c>
      <c r="B973" t="s">
        <v>34</v>
      </c>
      <c r="C973">
        <v>-554.44000000000005</v>
      </c>
    </row>
    <row r="974" spans="1:3" x14ac:dyDescent="0.25">
      <c r="A974" t="s">
        <v>144</v>
      </c>
      <c r="B974" t="s">
        <v>68</v>
      </c>
      <c r="C974">
        <v>-112.62</v>
      </c>
    </row>
    <row r="975" spans="1:3" x14ac:dyDescent="0.25">
      <c r="A975" t="s">
        <v>144</v>
      </c>
      <c r="B975" t="s">
        <v>49</v>
      </c>
      <c r="C975">
        <v>-147.81</v>
      </c>
    </row>
    <row r="976" spans="1:3" x14ac:dyDescent="0.25">
      <c r="A976" t="s">
        <v>144</v>
      </c>
      <c r="B976" t="s">
        <v>44</v>
      </c>
      <c r="C976">
        <v>307.64</v>
      </c>
    </row>
    <row r="977" spans="1:3" x14ac:dyDescent="0.25">
      <c r="A977" t="s">
        <v>144</v>
      </c>
      <c r="B977" t="s">
        <v>38</v>
      </c>
      <c r="C977">
        <v>89.6</v>
      </c>
    </row>
    <row r="978" spans="1:3" x14ac:dyDescent="0.25">
      <c r="A978" t="s">
        <v>144</v>
      </c>
      <c r="B978" t="s">
        <v>34</v>
      </c>
      <c r="C978">
        <v>3.31</v>
      </c>
    </row>
    <row r="979" spans="1:3" x14ac:dyDescent="0.25">
      <c r="A979" t="s">
        <v>144</v>
      </c>
      <c r="B979" t="s">
        <v>68</v>
      </c>
      <c r="C979">
        <v>813.49</v>
      </c>
    </row>
    <row r="980" spans="1:3" x14ac:dyDescent="0.25">
      <c r="A980" t="s">
        <v>144</v>
      </c>
      <c r="B980" t="s">
        <v>44</v>
      </c>
      <c r="C980">
        <v>45.14</v>
      </c>
    </row>
    <row r="981" spans="1:3" x14ac:dyDescent="0.25">
      <c r="A981" t="s">
        <v>144</v>
      </c>
      <c r="B981" t="s">
        <v>34</v>
      </c>
      <c r="C981">
        <v>453.65</v>
      </c>
    </row>
    <row r="982" spans="1:3" x14ac:dyDescent="0.25">
      <c r="A982" t="s">
        <v>144</v>
      </c>
      <c r="B982" t="s">
        <v>30</v>
      </c>
      <c r="C982">
        <v>-20.65</v>
      </c>
    </row>
    <row r="983" spans="1:3" x14ac:dyDescent="0.25">
      <c r="A983" t="s">
        <v>144</v>
      </c>
      <c r="B983" t="s">
        <v>49</v>
      </c>
      <c r="C983">
        <v>-521.09</v>
      </c>
    </row>
    <row r="984" spans="1:3" x14ac:dyDescent="0.25">
      <c r="A984" t="s">
        <v>144</v>
      </c>
      <c r="B984" t="s">
        <v>30</v>
      </c>
      <c r="C984">
        <v>-146.97</v>
      </c>
    </row>
    <row r="985" spans="1:3" x14ac:dyDescent="0.25">
      <c r="A985" t="s">
        <v>144</v>
      </c>
      <c r="B985" t="s">
        <v>52</v>
      </c>
      <c r="C985">
        <v>5.9</v>
      </c>
    </row>
    <row r="986" spans="1:3" x14ac:dyDescent="0.25">
      <c r="A986" t="s">
        <v>144</v>
      </c>
      <c r="B986" t="s">
        <v>49</v>
      </c>
      <c r="C986">
        <v>-72.430000000000007</v>
      </c>
    </row>
    <row r="987" spans="1:3" x14ac:dyDescent="0.25">
      <c r="A987" t="s">
        <v>144</v>
      </c>
      <c r="B987" t="s">
        <v>30</v>
      </c>
      <c r="C987">
        <v>9.24</v>
      </c>
    </row>
    <row r="988" spans="1:3" x14ac:dyDescent="0.25">
      <c r="A988" t="s">
        <v>144</v>
      </c>
      <c r="B988" t="s">
        <v>68</v>
      </c>
      <c r="C988">
        <v>1512.07</v>
      </c>
    </row>
    <row r="989" spans="1:3" x14ac:dyDescent="0.25">
      <c r="A989" t="s">
        <v>144</v>
      </c>
      <c r="B989" t="s">
        <v>30</v>
      </c>
      <c r="C989">
        <v>-41.26</v>
      </c>
    </row>
    <row r="990" spans="1:3" x14ac:dyDescent="0.25">
      <c r="A990" t="s">
        <v>144</v>
      </c>
      <c r="B990" t="s">
        <v>44</v>
      </c>
      <c r="C990">
        <v>-97.23</v>
      </c>
    </row>
    <row r="991" spans="1:3" x14ac:dyDescent="0.25">
      <c r="A991" t="s">
        <v>144</v>
      </c>
      <c r="B991" t="s">
        <v>47</v>
      </c>
      <c r="C991">
        <v>-6.33</v>
      </c>
    </row>
    <row r="992" spans="1:3" x14ac:dyDescent="0.25">
      <c r="A992" t="s">
        <v>144</v>
      </c>
      <c r="B992" t="s">
        <v>68</v>
      </c>
      <c r="C992">
        <v>116.1</v>
      </c>
    </row>
    <row r="993" spans="1:3" x14ac:dyDescent="0.25">
      <c r="A993" t="s">
        <v>144</v>
      </c>
      <c r="B993" t="s">
        <v>49</v>
      </c>
      <c r="C993">
        <v>-87.96</v>
      </c>
    </row>
    <row r="994" spans="1:3" x14ac:dyDescent="0.25">
      <c r="A994" t="s">
        <v>144</v>
      </c>
      <c r="B994" t="s">
        <v>34</v>
      </c>
      <c r="C994">
        <v>311.64</v>
      </c>
    </row>
    <row r="995" spans="1:3" x14ac:dyDescent="0.25">
      <c r="A995" t="s">
        <v>144</v>
      </c>
      <c r="B995" t="s">
        <v>68</v>
      </c>
      <c r="C995">
        <v>-151.46</v>
      </c>
    </row>
    <row r="996" spans="1:3" x14ac:dyDescent="0.25">
      <c r="A996" t="s">
        <v>144</v>
      </c>
      <c r="B996" t="s">
        <v>58</v>
      </c>
      <c r="C996">
        <v>24.28</v>
      </c>
    </row>
    <row r="997" spans="1:3" x14ac:dyDescent="0.25">
      <c r="A997" t="s">
        <v>144</v>
      </c>
      <c r="B997" t="s">
        <v>44</v>
      </c>
      <c r="C997">
        <v>-147.27000000000001</v>
      </c>
    </row>
    <row r="998" spans="1:3" x14ac:dyDescent="0.25">
      <c r="A998" t="s">
        <v>144</v>
      </c>
      <c r="B998" t="s">
        <v>38</v>
      </c>
      <c r="C998">
        <v>154.74</v>
      </c>
    </row>
    <row r="999" spans="1:3" x14ac:dyDescent="0.25">
      <c r="A999" t="s">
        <v>144</v>
      </c>
      <c r="B999" t="s">
        <v>49</v>
      </c>
      <c r="C999">
        <v>67.959999999999994</v>
      </c>
    </row>
    <row r="1000" spans="1:3" x14ac:dyDescent="0.25">
      <c r="A1000" t="s">
        <v>144</v>
      </c>
      <c r="B1000" t="s">
        <v>38</v>
      </c>
      <c r="C1000">
        <v>133.83000000000001</v>
      </c>
    </row>
    <row r="1001" spans="1:3" x14ac:dyDescent="0.25">
      <c r="A1001" t="s">
        <v>144</v>
      </c>
      <c r="B1001" t="s">
        <v>44</v>
      </c>
      <c r="C1001">
        <v>153.80000000000001</v>
      </c>
    </row>
    <row r="1002" spans="1:3" x14ac:dyDescent="0.25">
      <c r="A1002" t="s">
        <v>144</v>
      </c>
      <c r="B1002" t="s">
        <v>34</v>
      </c>
      <c r="C1002">
        <v>1275.9100000000001</v>
      </c>
    </row>
    <row r="1003" spans="1:3" x14ac:dyDescent="0.25">
      <c r="A1003" t="s">
        <v>144</v>
      </c>
      <c r="B1003" t="s">
        <v>68</v>
      </c>
      <c r="C1003">
        <v>-432.46</v>
      </c>
    </row>
    <row r="1004" spans="1:3" x14ac:dyDescent="0.25">
      <c r="A1004" t="s">
        <v>144</v>
      </c>
      <c r="B1004" t="s">
        <v>95</v>
      </c>
      <c r="C1004">
        <v>909.36</v>
      </c>
    </row>
    <row r="1005" spans="1:3" x14ac:dyDescent="0.25">
      <c r="A1005" t="s">
        <v>144</v>
      </c>
      <c r="B1005" t="s">
        <v>95</v>
      </c>
      <c r="C1005">
        <v>300.91000000000003</v>
      </c>
    </row>
    <row r="1006" spans="1:3" x14ac:dyDescent="0.25">
      <c r="A1006" t="s">
        <v>144</v>
      </c>
      <c r="B1006" t="s">
        <v>29</v>
      </c>
      <c r="C1006">
        <v>520.41</v>
      </c>
    </row>
    <row r="1007" spans="1:3" x14ac:dyDescent="0.25">
      <c r="A1007" t="s">
        <v>144</v>
      </c>
      <c r="B1007" t="s">
        <v>68</v>
      </c>
      <c r="C1007">
        <v>-444.14</v>
      </c>
    </row>
    <row r="1008" spans="1:3" x14ac:dyDescent="0.25">
      <c r="A1008" t="s">
        <v>144</v>
      </c>
      <c r="B1008" t="s">
        <v>49</v>
      </c>
      <c r="C1008">
        <v>34.03</v>
      </c>
    </row>
    <row r="1009" spans="1:3" x14ac:dyDescent="0.25">
      <c r="A1009" t="s">
        <v>144</v>
      </c>
      <c r="B1009" t="s">
        <v>24</v>
      </c>
      <c r="C1009">
        <v>1268.6500000000001</v>
      </c>
    </row>
    <row r="1010" spans="1:3" x14ac:dyDescent="0.25">
      <c r="A1010" t="s">
        <v>144</v>
      </c>
      <c r="B1010" t="s">
        <v>49</v>
      </c>
      <c r="C1010">
        <v>332.97</v>
      </c>
    </row>
    <row r="1011" spans="1:3" x14ac:dyDescent="0.25">
      <c r="A1011" t="s">
        <v>144</v>
      </c>
      <c r="B1011" t="s">
        <v>44</v>
      </c>
      <c r="C1011">
        <v>-38.229999999999997</v>
      </c>
    </row>
    <row r="1012" spans="1:3" x14ac:dyDescent="0.25">
      <c r="A1012" t="s">
        <v>144</v>
      </c>
      <c r="B1012" t="s">
        <v>63</v>
      </c>
      <c r="C1012">
        <v>-4437.91</v>
      </c>
    </row>
    <row r="1013" spans="1:3" x14ac:dyDescent="0.25">
      <c r="A1013" t="s">
        <v>144</v>
      </c>
      <c r="B1013" t="s">
        <v>30</v>
      </c>
      <c r="C1013">
        <v>-154.81</v>
      </c>
    </row>
    <row r="1014" spans="1:3" x14ac:dyDescent="0.25">
      <c r="A1014" t="s">
        <v>144</v>
      </c>
      <c r="B1014" t="s">
        <v>30</v>
      </c>
      <c r="C1014">
        <v>-15.74</v>
      </c>
    </row>
    <row r="1015" spans="1:3" x14ac:dyDescent="0.25">
      <c r="A1015" t="s">
        <v>144</v>
      </c>
      <c r="B1015" t="s">
        <v>44</v>
      </c>
      <c r="C1015">
        <v>-185.54</v>
      </c>
    </row>
    <row r="1016" spans="1:3" x14ac:dyDescent="0.25">
      <c r="A1016" t="s">
        <v>144</v>
      </c>
      <c r="B1016" t="s">
        <v>49</v>
      </c>
      <c r="C1016">
        <v>-83.18</v>
      </c>
    </row>
    <row r="1017" spans="1:3" x14ac:dyDescent="0.25">
      <c r="A1017" t="s">
        <v>144</v>
      </c>
      <c r="B1017" t="s">
        <v>49</v>
      </c>
      <c r="C1017">
        <v>167.58</v>
      </c>
    </row>
    <row r="1018" spans="1:3" x14ac:dyDescent="0.25">
      <c r="A1018" t="s">
        <v>144</v>
      </c>
      <c r="B1018" t="s">
        <v>34</v>
      </c>
      <c r="C1018">
        <v>496.89</v>
      </c>
    </row>
    <row r="1019" spans="1:3" x14ac:dyDescent="0.25">
      <c r="A1019" t="s">
        <v>144</v>
      </c>
      <c r="B1019" t="s">
        <v>49</v>
      </c>
      <c r="C1019">
        <v>-98.35</v>
      </c>
    </row>
    <row r="1020" spans="1:3" x14ac:dyDescent="0.25">
      <c r="A1020" t="s">
        <v>144</v>
      </c>
      <c r="B1020" t="s">
        <v>38</v>
      </c>
      <c r="C1020">
        <v>565.37</v>
      </c>
    </row>
    <row r="1021" spans="1:3" x14ac:dyDescent="0.25">
      <c r="A1021" t="s">
        <v>144</v>
      </c>
      <c r="B1021" t="s">
        <v>61</v>
      </c>
      <c r="C1021">
        <v>138.37</v>
      </c>
    </row>
    <row r="1022" spans="1:3" x14ac:dyDescent="0.25">
      <c r="A1022" t="s">
        <v>144</v>
      </c>
      <c r="B1022" t="s">
        <v>38</v>
      </c>
      <c r="C1022">
        <v>136.32</v>
      </c>
    </row>
    <row r="1023" spans="1:3" x14ac:dyDescent="0.25">
      <c r="A1023" t="s">
        <v>144</v>
      </c>
      <c r="B1023" t="s">
        <v>34</v>
      </c>
      <c r="C1023">
        <v>-252.48</v>
      </c>
    </row>
    <row r="1024" spans="1:3" x14ac:dyDescent="0.25">
      <c r="A1024" t="s">
        <v>144</v>
      </c>
      <c r="B1024" t="s">
        <v>44</v>
      </c>
      <c r="C1024">
        <v>-60.65</v>
      </c>
    </row>
    <row r="1025" spans="1:3" x14ac:dyDescent="0.25">
      <c r="A1025" t="s">
        <v>144</v>
      </c>
      <c r="B1025" t="s">
        <v>44</v>
      </c>
      <c r="C1025">
        <v>-12.78</v>
      </c>
    </row>
    <row r="1026" spans="1:3" x14ac:dyDescent="0.25">
      <c r="A1026" t="s">
        <v>144</v>
      </c>
      <c r="B1026" t="s">
        <v>44</v>
      </c>
      <c r="C1026">
        <v>-22.55</v>
      </c>
    </row>
    <row r="1027" spans="1:3" x14ac:dyDescent="0.25">
      <c r="A1027" t="s">
        <v>144</v>
      </c>
      <c r="B1027" t="s">
        <v>52</v>
      </c>
      <c r="C1027">
        <v>0.82</v>
      </c>
    </row>
    <row r="1028" spans="1:3" x14ac:dyDescent="0.25">
      <c r="A1028" t="s">
        <v>144</v>
      </c>
      <c r="B1028" t="s">
        <v>47</v>
      </c>
      <c r="C1028">
        <v>16.8</v>
      </c>
    </row>
    <row r="1029" spans="1:3" x14ac:dyDescent="0.25">
      <c r="A1029" t="s">
        <v>144</v>
      </c>
      <c r="B1029" t="s">
        <v>49</v>
      </c>
      <c r="C1029">
        <v>8.3000000000000007</v>
      </c>
    </row>
    <row r="1030" spans="1:3" x14ac:dyDescent="0.25">
      <c r="A1030" t="s">
        <v>144</v>
      </c>
      <c r="B1030" t="s">
        <v>44</v>
      </c>
      <c r="C1030">
        <v>5.95</v>
      </c>
    </row>
    <row r="1031" spans="1:3" x14ac:dyDescent="0.25">
      <c r="A1031" t="s">
        <v>144</v>
      </c>
      <c r="B1031" t="s">
        <v>61</v>
      </c>
      <c r="C1031">
        <v>2.61</v>
      </c>
    </row>
    <row r="1032" spans="1:3" x14ac:dyDescent="0.25">
      <c r="A1032" t="s">
        <v>144</v>
      </c>
      <c r="B1032" t="s">
        <v>34</v>
      </c>
      <c r="C1032">
        <v>257.76</v>
      </c>
    </row>
    <row r="1033" spans="1:3" x14ac:dyDescent="0.25">
      <c r="A1033" t="s">
        <v>144</v>
      </c>
      <c r="B1033" t="s">
        <v>44</v>
      </c>
      <c r="C1033">
        <v>-291.58999999999997</v>
      </c>
    </row>
    <row r="1034" spans="1:3" x14ac:dyDescent="0.25">
      <c r="A1034" t="s">
        <v>144</v>
      </c>
      <c r="B1034" t="s">
        <v>30</v>
      </c>
      <c r="C1034">
        <v>1408.19</v>
      </c>
    </row>
    <row r="1035" spans="1:3" x14ac:dyDescent="0.25">
      <c r="A1035" t="s">
        <v>144</v>
      </c>
      <c r="B1035" t="s">
        <v>29</v>
      </c>
      <c r="C1035">
        <v>-1069.72</v>
      </c>
    </row>
    <row r="1036" spans="1:3" x14ac:dyDescent="0.25">
      <c r="A1036" t="s">
        <v>144</v>
      </c>
      <c r="B1036" t="s">
        <v>30</v>
      </c>
      <c r="C1036">
        <v>-13.78</v>
      </c>
    </row>
    <row r="1037" spans="1:3" x14ac:dyDescent="0.25">
      <c r="A1037" t="s">
        <v>144</v>
      </c>
      <c r="B1037" t="s">
        <v>30</v>
      </c>
      <c r="C1037">
        <v>3724.57</v>
      </c>
    </row>
    <row r="1038" spans="1:3" x14ac:dyDescent="0.25">
      <c r="A1038" t="s">
        <v>144</v>
      </c>
      <c r="B1038" t="s">
        <v>30</v>
      </c>
      <c r="C1038">
        <v>-57.88</v>
      </c>
    </row>
    <row r="1039" spans="1:3" x14ac:dyDescent="0.25">
      <c r="A1039" t="s">
        <v>144</v>
      </c>
      <c r="B1039" t="s">
        <v>30</v>
      </c>
      <c r="C1039">
        <v>-20.55</v>
      </c>
    </row>
    <row r="1040" spans="1:3" x14ac:dyDescent="0.25">
      <c r="A1040" t="s">
        <v>144</v>
      </c>
      <c r="B1040" t="s">
        <v>61</v>
      </c>
      <c r="C1040">
        <v>-74.209999999999994</v>
      </c>
    </row>
    <row r="1041" spans="1:3" x14ac:dyDescent="0.25">
      <c r="A1041" t="s">
        <v>144</v>
      </c>
      <c r="B1041" t="s">
        <v>68</v>
      </c>
      <c r="C1041">
        <v>-127.3</v>
      </c>
    </row>
    <row r="1042" spans="1:3" x14ac:dyDescent="0.25">
      <c r="A1042" t="s">
        <v>144</v>
      </c>
      <c r="B1042" t="s">
        <v>44</v>
      </c>
      <c r="C1042">
        <v>-52.77</v>
      </c>
    </row>
    <row r="1043" spans="1:3" x14ac:dyDescent="0.25">
      <c r="A1043" t="s">
        <v>144</v>
      </c>
      <c r="B1043" t="s">
        <v>34</v>
      </c>
      <c r="C1043">
        <v>483.97</v>
      </c>
    </row>
    <row r="1044" spans="1:3" x14ac:dyDescent="0.25">
      <c r="A1044" t="s">
        <v>144</v>
      </c>
      <c r="B1044" t="s">
        <v>61</v>
      </c>
      <c r="C1044">
        <v>-98.05</v>
      </c>
    </row>
    <row r="1045" spans="1:3" x14ac:dyDescent="0.25">
      <c r="A1045" t="s">
        <v>144</v>
      </c>
      <c r="B1045" t="s">
        <v>47</v>
      </c>
      <c r="C1045">
        <v>6.14</v>
      </c>
    </row>
    <row r="1046" spans="1:3" x14ac:dyDescent="0.25">
      <c r="A1046" t="s">
        <v>144</v>
      </c>
      <c r="B1046" t="s">
        <v>29</v>
      </c>
      <c r="C1046">
        <v>-1642.65</v>
      </c>
    </row>
    <row r="1047" spans="1:3" x14ac:dyDescent="0.25">
      <c r="A1047" t="s">
        <v>144</v>
      </c>
      <c r="B1047" t="s">
        <v>30</v>
      </c>
      <c r="C1047">
        <v>-42.46</v>
      </c>
    </row>
    <row r="1048" spans="1:3" x14ac:dyDescent="0.25">
      <c r="A1048" t="s">
        <v>144</v>
      </c>
      <c r="B1048" t="s">
        <v>52</v>
      </c>
      <c r="C1048">
        <v>-83.66</v>
      </c>
    </row>
    <row r="1049" spans="1:3" x14ac:dyDescent="0.25">
      <c r="A1049" t="s">
        <v>144</v>
      </c>
      <c r="B1049" t="s">
        <v>29</v>
      </c>
      <c r="C1049">
        <v>-521.41999999999996</v>
      </c>
    </row>
    <row r="1050" spans="1:3" x14ac:dyDescent="0.25">
      <c r="A1050" t="s">
        <v>144</v>
      </c>
      <c r="B1050" t="s">
        <v>44</v>
      </c>
      <c r="C1050">
        <v>-71.47</v>
      </c>
    </row>
    <row r="1051" spans="1:3" x14ac:dyDescent="0.25">
      <c r="A1051" t="s">
        <v>144</v>
      </c>
      <c r="B1051" t="s">
        <v>29</v>
      </c>
      <c r="C1051">
        <v>2848.17</v>
      </c>
    </row>
    <row r="1052" spans="1:3" x14ac:dyDescent="0.25">
      <c r="A1052" t="s">
        <v>144</v>
      </c>
      <c r="B1052" t="s">
        <v>44</v>
      </c>
      <c r="C1052">
        <v>-94.82</v>
      </c>
    </row>
    <row r="1053" spans="1:3" x14ac:dyDescent="0.25">
      <c r="A1053" t="s">
        <v>144</v>
      </c>
      <c r="B1053" t="s">
        <v>38</v>
      </c>
      <c r="C1053">
        <v>-15.34</v>
      </c>
    </row>
    <row r="1054" spans="1:3" x14ac:dyDescent="0.25">
      <c r="A1054" t="s">
        <v>144</v>
      </c>
      <c r="B1054" t="s">
        <v>49</v>
      </c>
      <c r="C1054">
        <v>-39.74</v>
      </c>
    </row>
    <row r="1055" spans="1:3" x14ac:dyDescent="0.25">
      <c r="A1055" t="s">
        <v>144</v>
      </c>
      <c r="B1055" t="s">
        <v>24</v>
      </c>
      <c r="C1055">
        <v>-80.2</v>
      </c>
    </row>
    <row r="1056" spans="1:3" x14ac:dyDescent="0.25">
      <c r="A1056" t="s">
        <v>144</v>
      </c>
      <c r="B1056" t="s">
        <v>30</v>
      </c>
      <c r="C1056">
        <v>1724.68</v>
      </c>
    </row>
    <row r="1057" spans="1:3" x14ac:dyDescent="0.25">
      <c r="A1057" t="s">
        <v>144</v>
      </c>
      <c r="B1057" t="s">
        <v>24</v>
      </c>
      <c r="C1057">
        <v>1020.32</v>
      </c>
    </row>
    <row r="1058" spans="1:3" x14ac:dyDescent="0.25">
      <c r="A1058" t="s">
        <v>144</v>
      </c>
      <c r="B1058" t="s">
        <v>34</v>
      </c>
      <c r="C1058">
        <v>559.11</v>
      </c>
    </row>
    <row r="1059" spans="1:3" x14ac:dyDescent="0.25">
      <c r="A1059" t="s">
        <v>144</v>
      </c>
      <c r="B1059" t="s">
        <v>38</v>
      </c>
      <c r="C1059">
        <v>-1448.83</v>
      </c>
    </row>
    <row r="1060" spans="1:3" x14ac:dyDescent="0.25">
      <c r="A1060" t="s">
        <v>144</v>
      </c>
      <c r="B1060" t="s">
        <v>56</v>
      </c>
      <c r="C1060">
        <v>-1760.57</v>
      </c>
    </row>
    <row r="1061" spans="1:3" x14ac:dyDescent="0.25">
      <c r="A1061" t="s">
        <v>144</v>
      </c>
      <c r="B1061" t="s">
        <v>55</v>
      </c>
      <c r="C1061">
        <v>-455.8</v>
      </c>
    </row>
    <row r="1062" spans="1:3" x14ac:dyDescent="0.25">
      <c r="A1062" t="s">
        <v>144</v>
      </c>
      <c r="B1062" t="s">
        <v>52</v>
      </c>
      <c r="C1062">
        <v>-149.46</v>
      </c>
    </row>
    <row r="1063" spans="1:3" x14ac:dyDescent="0.25">
      <c r="A1063" t="s">
        <v>144</v>
      </c>
      <c r="B1063" t="s">
        <v>29</v>
      </c>
      <c r="C1063">
        <v>-16.89</v>
      </c>
    </row>
    <row r="1064" spans="1:3" x14ac:dyDescent="0.25">
      <c r="A1064" t="s">
        <v>144</v>
      </c>
      <c r="B1064" t="s">
        <v>52</v>
      </c>
      <c r="C1064">
        <v>25.51</v>
      </c>
    </row>
    <row r="1065" spans="1:3" x14ac:dyDescent="0.25">
      <c r="A1065" t="s">
        <v>144</v>
      </c>
      <c r="B1065" t="s">
        <v>58</v>
      </c>
      <c r="C1065">
        <v>22.63</v>
      </c>
    </row>
    <row r="1066" spans="1:3" x14ac:dyDescent="0.25">
      <c r="A1066" t="s">
        <v>144</v>
      </c>
      <c r="B1066" t="s">
        <v>56</v>
      </c>
      <c r="C1066">
        <v>-223.59</v>
      </c>
    </row>
    <row r="1067" spans="1:3" x14ac:dyDescent="0.25">
      <c r="A1067" t="s">
        <v>144</v>
      </c>
      <c r="B1067" t="s">
        <v>49</v>
      </c>
      <c r="C1067">
        <v>51.18</v>
      </c>
    </row>
    <row r="1068" spans="1:3" x14ac:dyDescent="0.25">
      <c r="A1068" t="s">
        <v>144</v>
      </c>
      <c r="B1068" t="s">
        <v>47</v>
      </c>
      <c r="C1068">
        <v>-1.97</v>
      </c>
    </row>
    <row r="1069" spans="1:3" x14ac:dyDescent="0.25">
      <c r="A1069" t="s">
        <v>144</v>
      </c>
      <c r="B1069" t="s">
        <v>38</v>
      </c>
      <c r="C1069">
        <v>-39</v>
      </c>
    </row>
    <row r="1070" spans="1:3" x14ac:dyDescent="0.25">
      <c r="A1070" t="s">
        <v>144</v>
      </c>
      <c r="B1070" t="s">
        <v>34</v>
      </c>
      <c r="C1070">
        <v>303.52999999999997</v>
      </c>
    </row>
    <row r="1071" spans="1:3" x14ac:dyDescent="0.25">
      <c r="A1071" t="s">
        <v>144</v>
      </c>
      <c r="B1071" t="s">
        <v>29</v>
      </c>
      <c r="C1071">
        <v>4604.79</v>
      </c>
    </row>
    <row r="1072" spans="1:3" x14ac:dyDescent="0.25">
      <c r="A1072" t="s">
        <v>144</v>
      </c>
      <c r="B1072" t="s">
        <v>30</v>
      </c>
      <c r="C1072">
        <v>60.61</v>
      </c>
    </row>
    <row r="1073" spans="1:3" x14ac:dyDescent="0.25">
      <c r="A1073" t="s">
        <v>144</v>
      </c>
      <c r="B1073" t="s">
        <v>95</v>
      </c>
      <c r="C1073">
        <v>-502.81</v>
      </c>
    </row>
    <row r="1074" spans="1:3" x14ac:dyDescent="0.25">
      <c r="A1074" t="s">
        <v>144</v>
      </c>
      <c r="B1074" t="s">
        <v>44</v>
      </c>
      <c r="C1074">
        <v>-4.6900000000000004</v>
      </c>
    </row>
    <row r="1075" spans="1:3" x14ac:dyDescent="0.25">
      <c r="A1075" t="s">
        <v>144</v>
      </c>
      <c r="B1075" t="s">
        <v>58</v>
      </c>
      <c r="C1075">
        <v>101.8</v>
      </c>
    </row>
    <row r="1076" spans="1:3" x14ac:dyDescent="0.25">
      <c r="A1076" t="s">
        <v>144</v>
      </c>
      <c r="B1076" t="s">
        <v>49</v>
      </c>
      <c r="C1076">
        <v>99.31</v>
      </c>
    </row>
    <row r="1077" spans="1:3" x14ac:dyDescent="0.25">
      <c r="A1077" t="s">
        <v>144</v>
      </c>
      <c r="B1077" t="s">
        <v>38</v>
      </c>
      <c r="C1077">
        <v>-673.31</v>
      </c>
    </row>
    <row r="1078" spans="1:3" x14ac:dyDescent="0.25">
      <c r="A1078" t="s">
        <v>144</v>
      </c>
      <c r="B1078" t="s">
        <v>34</v>
      </c>
      <c r="C1078">
        <v>371.21</v>
      </c>
    </row>
    <row r="1079" spans="1:3" x14ac:dyDescent="0.25">
      <c r="A1079" t="s">
        <v>144</v>
      </c>
      <c r="B1079" t="s">
        <v>68</v>
      </c>
      <c r="C1079">
        <v>-154.44999999999999</v>
      </c>
    </row>
    <row r="1080" spans="1:3" x14ac:dyDescent="0.25">
      <c r="A1080" t="s">
        <v>144</v>
      </c>
      <c r="B1080" t="s">
        <v>34</v>
      </c>
      <c r="C1080">
        <v>-176.79</v>
      </c>
    </row>
    <row r="1081" spans="1:3" x14ac:dyDescent="0.25">
      <c r="A1081" t="s">
        <v>144</v>
      </c>
      <c r="B1081" t="s">
        <v>34</v>
      </c>
      <c r="C1081">
        <v>180.78</v>
      </c>
    </row>
    <row r="1082" spans="1:3" x14ac:dyDescent="0.25">
      <c r="A1082" t="s">
        <v>144</v>
      </c>
      <c r="B1082" t="s">
        <v>49</v>
      </c>
      <c r="C1082">
        <v>-390.77</v>
      </c>
    </row>
    <row r="1083" spans="1:3" x14ac:dyDescent="0.25">
      <c r="A1083" t="s">
        <v>144</v>
      </c>
      <c r="B1083" t="s">
        <v>38</v>
      </c>
      <c r="C1083">
        <v>51.5</v>
      </c>
    </row>
    <row r="1084" spans="1:3" x14ac:dyDescent="0.25">
      <c r="A1084" t="s">
        <v>144</v>
      </c>
      <c r="B1084" t="s">
        <v>38</v>
      </c>
      <c r="C1084">
        <v>-94.78</v>
      </c>
    </row>
    <row r="1085" spans="1:3" x14ac:dyDescent="0.25">
      <c r="A1085" t="s">
        <v>144</v>
      </c>
      <c r="B1085" t="s">
        <v>44</v>
      </c>
      <c r="C1085">
        <v>-197.39</v>
      </c>
    </row>
    <row r="1086" spans="1:3" x14ac:dyDescent="0.25">
      <c r="A1086" t="s">
        <v>144</v>
      </c>
      <c r="B1086" t="s">
        <v>30</v>
      </c>
      <c r="C1086">
        <v>-49.32</v>
      </c>
    </row>
    <row r="1087" spans="1:3" x14ac:dyDescent="0.25">
      <c r="A1087" t="s">
        <v>144</v>
      </c>
      <c r="B1087" t="s">
        <v>95</v>
      </c>
      <c r="C1087">
        <v>-27.47</v>
      </c>
    </row>
    <row r="1088" spans="1:3" x14ac:dyDescent="0.25">
      <c r="A1088" t="s">
        <v>144</v>
      </c>
      <c r="B1088" t="s">
        <v>49</v>
      </c>
      <c r="C1088">
        <v>107.45</v>
      </c>
    </row>
    <row r="1089" spans="1:3" x14ac:dyDescent="0.25">
      <c r="A1089" t="s">
        <v>144</v>
      </c>
      <c r="B1089" t="s">
        <v>34</v>
      </c>
      <c r="C1089">
        <v>-89.2</v>
      </c>
    </row>
    <row r="1090" spans="1:3" x14ac:dyDescent="0.25">
      <c r="A1090" t="s">
        <v>144</v>
      </c>
      <c r="B1090" t="s">
        <v>34</v>
      </c>
      <c r="C1090">
        <v>83.57</v>
      </c>
    </row>
    <row r="1091" spans="1:3" x14ac:dyDescent="0.25">
      <c r="A1091" t="s">
        <v>144</v>
      </c>
      <c r="B1091" t="s">
        <v>30</v>
      </c>
      <c r="C1091">
        <v>28.29</v>
      </c>
    </row>
    <row r="1092" spans="1:3" x14ac:dyDescent="0.25">
      <c r="A1092" t="s">
        <v>144</v>
      </c>
      <c r="B1092" t="s">
        <v>49</v>
      </c>
      <c r="C1092">
        <v>-345.36</v>
      </c>
    </row>
    <row r="1093" spans="1:3" x14ac:dyDescent="0.25">
      <c r="A1093" t="s">
        <v>144</v>
      </c>
      <c r="B1093" t="s">
        <v>24</v>
      </c>
      <c r="C1093">
        <v>-36.11</v>
      </c>
    </row>
    <row r="1094" spans="1:3" x14ac:dyDescent="0.25">
      <c r="A1094" t="s">
        <v>144</v>
      </c>
      <c r="B1094" t="s">
        <v>95</v>
      </c>
      <c r="C1094">
        <v>2014.82</v>
      </c>
    </row>
    <row r="1095" spans="1:3" x14ac:dyDescent="0.25">
      <c r="A1095" t="s">
        <v>144</v>
      </c>
      <c r="B1095" t="s">
        <v>68</v>
      </c>
      <c r="C1095">
        <v>-1197.58</v>
      </c>
    </row>
    <row r="1096" spans="1:3" x14ac:dyDescent="0.25">
      <c r="A1096" t="s">
        <v>144</v>
      </c>
      <c r="B1096" t="s">
        <v>44</v>
      </c>
      <c r="C1096">
        <v>1.07</v>
      </c>
    </row>
    <row r="1097" spans="1:3" x14ac:dyDescent="0.25">
      <c r="A1097" t="s">
        <v>144</v>
      </c>
      <c r="B1097" t="s">
        <v>34</v>
      </c>
      <c r="C1097">
        <v>168.22</v>
      </c>
    </row>
    <row r="1098" spans="1:3" x14ac:dyDescent="0.25">
      <c r="A1098" t="s">
        <v>144</v>
      </c>
      <c r="B1098" t="s">
        <v>49</v>
      </c>
      <c r="C1098">
        <v>-58.81</v>
      </c>
    </row>
    <row r="1099" spans="1:3" x14ac:dyDescent="0.25">
      <c r="A1099" t="s">
        <v>144</v>
      </c>
      <c r="B1099" t="s">
        <v>61</v>
      </c>
      <c r="C1099">
        <v>4.8499999999999996</v>
      </c>
    </row>
    <row r="1100" spans="1:3" x14ac:dyDescent="0.25">
      <c r="A1100" t="s">
        <v>144</v>
      </c>
      <c r="B1100" t="s">
        <v>61</v>
      </c>
      <c r="C1100">
        <v>19.04</v>
      </c>
    </row>
    <row r="1101" spans="1:3" x14ac:dyDescent="0.25">
      <c r="A1101" t="s">
        <v>144</v>
      </c>
      <c r="B1101" t="s">
        <v>68</v>
      </c>
      <c r="C1101">
        <v>2820.44</v>
      </c>
    </row>
    <row r="1102" spans="1:3" x14ac:dyDescent="0.25">
      <c r="A1102" t="s">
        <v>144</v>
      </c>
      <c r="B1102" t="s">
        <v>38</v>
      </c>
      <c r="C1102">
        <v>-870.61</v>
      </c>
    </row>
    <row r="1103" spans="1:3" x14ac:dyDescent="0.25">
      <c r="A1103" t="s">
        <v>144</v>
      </c>
      <c r="B1103" t="s">
        <v>49</v>
      </c>
      <c r="C1103">
        <v>675.65</v>
      </c>
    </row>
    <row r="1104" spans="1:3" x14ac:dyDescent="0.25">
      <c r="A1104" t="s">
        <v>144</v>
      </c>
      <c r="B1104" t="s">
        <v>30</v>
      </c>
      <c r="C1104">
        <v>1.31</v>
      </c>
    </row>
    <row r="1105" spans="1:3" x14ac:dyDescent="0.25">
      <c r="A1105" t="s">
        <v>144</v>
      </c>
      <c r="B1105" t="s">
        <v>61</v>
      </c>
      <c r="C1105">
        <v>-11.13</v>
      </c>
    </row>
    <row r="1106" spans="1:3" x14ac:dyDescent="0.25">
      <c r="A1106" t="s">
        <v>144</v>
      </c>
      <c r="B1106" t="s">
        <v>38</v>
      </c>
      <c r="C1106">
        <v>375.02</v>
      </c>
    </row>
    <row r="1107" spans="1:3" x14ac:dyDescent="0.25">
      <c r="A1107" t="s">
        <v>144</v>
      </c>
      <c r="B1107" t="s">
        <v>44</v>
      </c>
      <c r="C1107">
        <v>-141.51</v>
      </c>
    </row>
    <row r="1108" spans="1:3" x14ac:dyDescent="0.25">
      <c r="A1108" t="s">
        <v>144</v>
      </c>
      <c r="B1108" t="s">
        <v>68</v>
      </c>
      <c r="C1108">
        <v>-821.87</v>
      </c>
    </row>
    <row r="1109" spans="1:3" x14ac:dyDescent="0.25">
      <c r="A1109" t="s">
        <v>144</v>
      </c>
      <c r="B1109" t="s">
        <v>38</v>
      </c>
      <c r="C1109">
        <v>24.87</v>
      </c>
    </row>
    <row r="1110" spans="1:3" x14ac:dyDescent="0.25">
      <c r="A1110" t="s">
        <v>144</v>
      </c>
      <c r="B1110" t="s">
        <v>55</v>
      </c>
      <c r="C1110">
        <v>-144.87</v>
      </c>
    </row>
    <row r="1111" spans="1:3" x14ac:dyDescent="0.25">
      <c r="A1111" t="s">
        <v>144</v>
      </c>
      <c r="B1111" t="s">
        <v>34</v>
      </c>
      <c r="C1111">
        <v>768.32</v>
      </c>
    </row>
    <row r="1112" spans="1:3" x14ac:dyDescent="0.25">
      <c r="A1112" t="s">
        <v>144</v>
      </c>
      <c r="B1112" t="s">
        <v>47</v>
      </c>
      <c r="C1112">
        <v>60.63</v>
      </c>
    </row>
    <row r="1113" spans="1:3" x14ac:dyDescent="0.25">
      <c r="A1113" t="s">
        <v>144</v>
      </c>
      <c r="B1113" t="s">
        <v>52</v>
      </c>
      <c r="C1113">
        <v>16.329999999999998</v>
      </c>
    </row>
    <row r="1114" spans="1:3" x14ac:dyDescent="0.25">
      <c r="A1114" t="s">
        <v>144</v>
      </c>
      <c r="B1114" t="s">
        <v>49</v>
      </c>
      <c r="C1114">
        <v>-132.15</v>
      </c>
    </row>
    <row r="1115" spans="1:3" x14ac:dyDescent="0.25">
      <c r="A1115" t="s">
        <v>144</v>
      </c>
      <c r="B1115" t="s">
        <v>34</v>
      </c>
      <c r="C1115">
        <v>-201.05</v>
      </c>
    </row>
    <row r="1116" spans="1:3" x14ac:dyDescent="0.25">
      <c r="A1116" t="s">
        <v>144</v>
      </c>
      <c r="B1116" t="s">
        <v>34</v>
      </c>
      <c r="C1116">
        <v>571.54</v>
      </c>
    </row>
    <row r="1117" spans="1:3" x14ac:dyDescent="0.25">
      <c r="A1117" t="s">
        <v>144</v>
      </c>
      <c r="B1117" t="s">
        <v>34</v>
      </c>
      <c r="C1117">
        <v>223.25</v>
      </c>
    </row>
    <row r="1118" spans="1:3" x14ac:dyDescent="0.25">
      <c r="A1118" t="s">
        <v>144</v>
      </c>
      <c r="B1118" t="s">
        <v>29</v>
      </c>
      <c r="C1118">
        <v>48.13</v>
      </c>
    </row>
    <row r="1119" spans="1:3" x14ac:dyDescent="0.25">
      <c r="A1119" t="s">
        <v>144</v>
      </c>
      <c r="B1119" t="s">
        <v>95</v>
      </c>
      <c r="C1119">
        <v>353.72</v>
      </c>
    </row>
    <row r="1120" spans="1:3" x14ac:dyDescent="0.25">
      <c r="A1120" t="s">
        <v>144</v>
      </c>
      <c r="B1120" t="s">
        <v>49</v>
      </c>
      <c r="C1120">
        <v>-66.78</v>
      </c>
    </row>
    <row r="1121" spans="1:3" x14ac:dyDescent="0.25">
      <c r="A1121" t="s">
        <v>144</v>
      </c>
      <c r="B1121" t="s">
        <v>38</v>
      </c>
      <c r="C1121">
        <v>41.31</v>
      </c>
    </row>
    <row r="1122" spans="1:3" x14ac:dyDescent="0.25">
      <c r="A1122" t="s">
        <v>144</v>
      </c>
      <c r="B1122" t="s">
        <v>44</v>
      </c>
      <c r="C1122">
        <v>-45.75</v>
      </c>
    </row>
    <row r="1123" spans="1:3" x14ac:dyDescent="0.25">
      <c r="A1123" t="s">
        <v>144</v>
      </c>
      <c r="B1123" t="s">
        <v>49</v>
      </c>
      <c r="C1123">
        <v>1207.9100000000001</v>
      </c>
    </row>
    <row r="1124" spans="1:3" x14ac:dyDescent="0.25">
      <c r="A1124" t="s">
        <v>144</v>
      </c>
      <c r="B1124" t="s">
        <v>58</v>
      </c>
      <c r="C1124">
        <v>16.100000000000001</v>
      </c>
    </row>
    <row r="1125" spans="1:3" x14ac:dyDescent="0.25">
      <c r="A1125" t="s">
        <v>144</v>
      </c>
      <c r="B1125" t="s">
        <v>44</v>
      </c>
      <c r="C1125">
        <v>221.59</v>
      </c>
    </row>
    <row r="1126" spans="1:3" x14ac:dyDescent="0.25">
      <c r="A1126" t="s">
        <v>144</v>
      </c>
      <c r="B1126" t="s">
        <v>95</v>
      </c>
      <c r="C1126">
        <v>1912.92</v>
      </c>
    </row>
    <row r="1127" spans="1:3" x14ac:dyDescent="0.25">
      <c r="A1127" t="s">
        <v>144</v>
      </c>
      <c r="B1127" t="s">
        <v>24</v>
      </c>
      <c r="C1127">
        <v>-191.09</v>
      </c>
    </row>
    <row r="1128" spans="1:3" x14ac:dyDescent="0.25">
      <c r="A1128" t="s">
        <v>144</v>
      </c>
      <c r="B1128" t="s">
        <v>24</v>
      </c>
      <c r="C1128">
        <v>-156.47</v>
      </c>
    </row>
    <row r="1129" spans="1:3" x14ac:dyDescent="0.25">
      <c r="A1129" t="s">
        <v>144</v>
      </c>
      <c r="B1129" t="s">
        <v>30</v>
      </c>
      <c r="C1129">
        <v>-9.82</v>
      </c>
    </row>
    <row r="1130" spans="1:3" x14ac:dyDescent="0.25">
      <c r="A1130" t="s">
        <v>144</v>
      </c>
      <c r="B1130" t="s">
        <v>49</v>
      </c>
      <c r="C1130">
        <v>301.31</v>
      </c>
    </row>
    <row r="1131" spans="1:3" x14ac:dyDescent="0.25">
      <c r="A1131" t="s">
        <v>144</v>
      </c>
      <c r="B1131" t="s">
        <v>38</v>
      </c>
      <c r="C1131">
        <v>-21.09</v>
      </c>
    </row>
    <row r="1132" spans="1:3" x14ac:dyDescent="0.25">
      <c r="A1132" t="s">
        <v>144</v>
      </c>
      <c r="B1132" t="s">
        <v>38</v>
      </c>
      <c r="C1132">
        <v>-172.4</v>
      </c>
    </row>
    <row r="1133" spans="1:3" x14ac:dyDescent="0.25">
      <c r="A1133" t="s">
        <v>144</v>
      </c>
      <c r="B1133" t="s">
        <v>55</v>
      </c>
      <c r="C1133">
        <v>883.29</v>
      </c>
    </row>
    <row r="1134" spans="1:3" x14ac:dyDescent="0.25">
      <c r="A1134" t="s">
        <v>144</v>
      </c>
      <c r="B1134" t="s">
        <v>38</v>
      </c>
      <c r="C1134">
        <v>-30.42</v>
      </c>
    </row>
    <row r="1135" spans="1:3" x14ac:dyDescent="0.25">
      <c r="A1135" t="s">
        <v>144</v>
      </c>
      <c r="B1135" t="s">
        <v>44</v>
      </c>
      <c r="C1135">
        <v>-107.37</v>
      </c>
    </row>
    <row r="1136" spans="1:3" x14ac:dyDescent="0.25">
      <c r="A1136" t="s">
        <v>144</v>
      </c>
      <c r="B1136" t="s">
        <v>58</v>
      </c>
      <c r="C1136">
        <v>1.61</v>
      </c>
    </row>
    <row r="1137" spans="1:3" x14ac:dyDescent="0.25">
      <c r="A1137" t="s">
        <v>144</v>
      </c>
      <c r="B1137" t="s">
        <v>30</v>
      </c>
      <c r="C1137">
        <v>-9.0500000000000007</v>
      </c>
    </row>
    <row r="1138" spans="1:3" x14ac:dyDescent="0.25">
      <c r="A1138" t="s">
        <v>144</v>
      </c>
      <c r="B1138" t="s">
        <v>68</v>
      </c>
      <c r="C1138">
        <v>768.06</v>
      </c>
    </row>
    <row r="1139" spans="1:3" x14ac:dyDescent="0.25">
      <c r="A1139" t="s">
        <v>144</v>
      </c>
      <c r="B1139" t="s">
        <v>61</v>
      </c>
      <c r="C1139">
        <v>-15.42</v>
      </c>
    </row>
    <row r="1140" spans="1:3" x14ac:dyDescent="0.25">
      <c r="A1140" t="s">
        <v>144</v>
      </c>
      <c r="B1140" t="s">
        <v>83</v>
      </c>
      <c r="C1140">
        <v>11.82</v>
      </c>
    </row>
    <row r="1141" spans="1:3" x14ac:dyDescent="0.25">
      <c r="A1141" t="s">
        <v>144</v>
      </c>
      <c r="B1141" t="s">
        <v>49</v>
      </c>
      <c r="C1141">
        <v>-104.82</v>
      </c>
    </row>
    <row r="1142" spans="1:3" x14ac:dyDescent="0.25">
      <c r="A1142" t="s">
        <v>144</v>
      </c>
      <c r="B1142" t="s">
        <v>63</v>
      </c>
      <c r="C1142">
        <v>1462.72</v>
      </c>
    </row>
    <row r="1143" spans="1:3" x14ac:dyDescent="0.25">
      <c r="A1143" t="s">
        <v>144</v>
      </c>
      <c r="B1143" t="s">
        <v>44</v>
      </c>
      <c r="C1143">
        <v>-143.69999999999999</v>
      </c>
    </row>
    <row r="1144" spans="1:3" x14ac:dyDescent="0.25">
      <c r="A1144" t="s">
        <v>144</v>
      </c>
      <c r="B1144" t="s">
        <v>38</v>
      </c>
      <c r="C1144">
        <v>2861.01</v>
      </c>
    </row>
    <row r="1145" spans="1:3" x14ac:dyDescent="0.25">
      <c r="A1145" t="s">
        <v>144</v>
      </c>
      <c r="B1145" t="s">
        <v>49</v>
      </c>
      <c r="C1145">
        <v>87.51</v>
      </c>
    </row>
    <row r="1146" spans="1:3" x14ac:dyDescent="0.25">
      <c r="A1146" t="s">
        <v>144</v>
      </c>
      <c r="B1146" t="s">
        <v>49</v>
      </c>
      <c r="C1146">
        <v>3392.88</v>
      </c>
    </row>
    <row r="1147" spans="1:3" x14ac:dyDescent="0.25">
      <c r="A1147" t="s">
        <v>144</v>
      </c>
      <c r="B1147" t="s">
        <v>47</v>
      </c>
      <c r="C1147">
        <v>-7.73</v>
      </c>
    </row>
    <row r="1148" spans="1:3" x14ac:dyDescent="0.25">
      <c r="A1148" t="s">
        <v>144</v>
      </c>
      <c r="B1148" t="s">
        <v>44</v>
      </c>
      <c r="C1148">
        <v>42.5</v>
      </c>
    </row>
    <row r="1149" spans="1:3" x14ac:dyDescent="0.25">
      <c r="A1149" t="s">
        <v>144</v>
      </c>
      <c r="B1149" t="s">
        <v>29</v>
      </c>
      <c r="C1149">
        <v>-895.24</v>
      </c>
    </row>
    <row r="1150" spans="1:3" x14ac:dyDescent="0.25">
      <c r="A1150" t="s">
        <v>144</v>
      </c>
      <c r="B1150" t="s">
        <v>68</v>
      </c>
      <c r="C1150">
        <v>-506.43</v>
      </c>
    </row>
    <row r="1151" spans="1:3" x14ac:dyDescent="0.25">
      <c r="A1151" t="s">
        <v>144</v>
      </c>
      <c r="B1151" t="s">
        <v>29</v>
      </c>
      <c r="C1151">
        <v>-21.73</v>
      </c>
    </row>
    <row r="1152" spans="1:3" x14ac:dyDescent="0.25">
      <c r="A1152" t="s">
        <v>144</v>
      </c>
      <c r="B1152" t="s">
        <v>38</v>
      </c>
      <c r="C1152">
        <v>-100.15</v>
      </c>
    </row>
    <row r="1153" spans="1:3" x14ac:dyDescent="0.25">
      <c r="A1153" t="s">
        <v>144</v>
      </c>
      <c r="B1153" t="s">
        <v>44</v>
      </c>
      <c r="C1153">
        <v>-12.88</v>
      </c>
    </row>
    <row r="1154" spans="1:3" x14ac:dyDescent="0.25">
      <c r="A1154" t="s">
        <v>144</v>
      </c>
      <c r="B1154" t="s">
        <v>61</v>
      </c>
      <c r="C1154">
        <v>130.80000000000001</v>
      </c>
    </row>
    <row r="1155" spans="1:3" x14ac:dyDescent="0.25">
      <c r="A1155" t="s">
        <v>144</v>
      </c>
      <c r="B1155" t="s">
        <v>38</v>
      </c>
      <c r="C1155">
        <v>-31.45</v>
      </c>
    </row>
    <row r="1156" spans="1:3" x14ac:dyDescent="0.25">
      <c r="A1156" t="s">
        <v>144</v>
      </c>
      <c r="B1156" t="s">
        <v>56</v>
      </c>
      <c r="C1156">
        <v>-818.77</v>
      </c>
    </row>
    <row r="1157" spans="1:3" x14ac:dyDescent="0.25">
      <c r="A1157" t="s">
        <v>144</v>
      </c>
      <c r="B1157" t="s">
        <v>55</v>
      </c>
      <c r="C1157">
        <v>-1142.2</v>
      </c>
    </row>
    <row r="1158" spans="1:3" x14ac:dyDescent="0.25">
      <c r="A1158" t="s">
        <v>144</v>
      </c>
      <c r="B1158" t="s">
        <v>44</v>
      </c>
      <c r="C1158">
        <v>39.64</v>
      </c>
    </row>
    <row r="1159" spans="1:3" x14ac:dyDescent="0.25">
      <c r="A1159" t="s">
        <v>144</v>
      </c>
      <c r="B1159" t="s">
        <v>56</v>
      </c>
      <c r="C1159">
        <v>-318.45</v>
      </c>
    </row>
    <row r="1160" spans="1:3" x14ac:dyDescent="0.25">
      <c r="A1160" t="s">
        <v>144</v>
      </c>
      <c r="B1160" t="s">
        <v>44</v>
      </c>
      <c r="C1160">
        <v>-41.7</v>
      </c>
    </row>
    <row r="1161" spans="1:3" x14ac:dyDescent="0.25">
      <c r="A1161" t="s">
        <v>144</v>
      </c>
      <c r="B1161" t="s">
        <v>56</v>
      </c>
      <c r="C1161">
        <v>-582.42999999999995</v>
      </c>
    </row>
    <row r="1162" spans="1:3" x14ac:dyDescent="0.25">
      <c r="A1162" t="s">
        <v>144</v>
      </c>
      <c r="B1162" t="s">
        <v>29</v>
      </c>
      <c r="C1162">
        <v>145.47999999999999</v>
      </c>
    </row>
    <row r="1163" spans="1:3" x14ac:dyDescent="0.25">
      <c r="A1163" t="s">
        <v>144</v>
      </c>
      <c r="B1163" t="s">
        <v>38</v>
      </c>
      <c r="C1163">
        <v>-36.6</v>
      </c>
    </row>
    <row r="1164" spans="1:3" x14ac:dyDescent="0.25">
      <c r="A1164" t="s">
        <v>144</v>
      </c>
      <c r="B1164" t="s">
        <v>29</v>
      </c>
      <c r="C1164">
        <v>-21.29</v>
      </c>
    </row>
    <row r="1165" spans="1:3" x14ac:dyDescent="0.25">
      <c r="A1165" t="s">
        <v>144</v>
      </c>
      <c r="B1165" t="s">
        <v>30</v>
      </c>
      <c r="C1165">
        <v>-37.39</v>
      </c>
    </row>
    <row r="1166" spans="1:3" x14ac:dyDescent="0.25">
      <c r="A1166" t="s">
        <v>144</v>
      </c>
      <c r="B1166" t="s">
        <v>44</v>
      </c>
      <c r="C1166">
        <v>-128.69</v>
      </c>
    </row>
    <row r="1167" spans="1:3" x14ac:dyDescent="0.25">
      <c r="A1167" t="s">
        <v>144</v>
      </c>
      <c r="B1167" t="s">
        <v>44</v>
      </c>
      <c r="C1167">
        <v>931.7</v>
      </c>
    </row>
    <row r="1168" spans="1:3" x14ac:dyDescent="0.25">
      <c r="A1168" t="s">
        <v>144</v>
      </c>
      <c r="B1168" t="s">
        <v>44</v>
      </c>
      <c r="C1168">
        <v>-10.77</v>
      </c>
    </row>
    <row r="1169" spans="1:3" x14ac:dyDescent="0.25">
      <c r="A1169" t="s">
        <v>144</v>
      </c>
      <c r="B1169" t="s">
        <v>34</v>
      </c>
      <c r="C1169">
        <v>795.05</v>
      </c>
    </row>
    <row r="1170" spans="1:3" x14ac:dyDescent="0.25">
      <c r="A1170" t="s">
        <v>144</v>
      </c>
      <c r="B1170" t="s">
        <v>49</v>
      </c>
      <c r="C1170">
        <v>-74.64</v>
      </c>
    </row>
    <row r="1171" spans="1:3" x14ac:dyDescent="0.25">
      <c r="A1171" t="s">
        <v>144</v>
      </c>
      <c r="B1171" t="s">
        <v>49</v>
      </c>
      <c r="C1171">
        <v>-29.56</v>
      </c>
    </row>
    <row r="1172" spans="1:3" x14ac:dyDescent="0.25">
      <c r="A1172" t="s">
        <v>144</v>
      </c>
      <c r="B1172" t="s">
        <v>44</v>
      </c>
      <c r="C1172">
        <v>-103.77</v>
      </c>
    </row>
    <row r="1173" spans="1:3" x14ac:dyDescent="0.25">
      <c r="A1173" t="s">
        <v>144</v>
      </c>
      <c r="B1173" t="s">
        <v>44</v>
      </c>
      <c r="C1173">
        <v>-80.41</v>
      </c>
    </row>
    <row r="1174" spans="1:3" x14ac:dyDescent="0.25">
      <c r="A1174" t="s">
        <v>144</v>
      </c>
      <c r="B1174" t="s">
        <v>49</v>
      </c>
      <c r="C1174">
        <v>-58.87</v>
      </c>
    </row>
    <row r="1175" spans="1:3" x14ac:dyDescent="0.25">
      <c r="A1175" t="s">
        <v>144</v>
      </c>
      <c r="B1175" t="s">
        <v>34</v>
      </c>
      <c r="C1175">
        <v>142.97999999999999</v>
      </c>
    </row>
    <row r="1176" spans="1:3" x14ac:dyDescent="0.25">
      <c r="A1176" t="s">
        <v>144</v>
      </c>
      <c r="B1176" t="s">
        <v>24</v>
      </c>
      <c r="C1176">
        <v>30.17</v>
      </c>
    </row>
    <row r="1177" spans="1:3" x14ac:dyDescent="0.25">
      <c r="A1177" t="s">
        <v>144</v>
      </c>
      <c r="B1177" t="s">
        <v>63</v>
      </c>
      <c r="C1177">
        <v>2154.33</v>
      </c>
    </row>
    <row r="1178" spans="1:3" x14ac:dyDescent="0.25">
      <c r="A1178" t="s">
        <v>144</v>
      </c>
      <c r="B1178" t="s">
        <v>44</v>
      </c>
      <c r="C1178">
        <v>-54.36</v>
      </c>
    </row>
    <row r="1179" spans="1:3" x14ac:dyDescent="0.25">
      <c r="A1179" t="s">
        <v>144</v>
      </c>
      <c r="B1179" t="s">
        <v>38</v>
      </c>
      <c r="C1179">
        <v>-118.54</v>
      </c>
    </row>
    <row r="1180" spans="1:3" x14ac:dyDescent="0.25">
      <c r="A1180" t="s">
        <v>144</v>
      </c>
      <c r="B1180" t="s">
        <v>95</v>
      </c>
      <c r="C1180">
        <v>2963.48</v>
      </c>
    </row>
    <row r="1181" spans="1:3" x14ac:dyDescent="0.25">
      <c r="A1181" t="s">
        <v>144</v>
      </c>
      <c r="B1181" t="s">
        <v>52</v>
      </c>
      <c r="C1181">
        <v>-11.39</v>
      </c>
    </row>
    <row r="1182" spans="1:3" x14ac:dyDescent="0.25">
      <c r="A1182" t="s">
        <v>144</v>
      </c>
      <c r="B1182" t="s">
        <v>38</v>
      </c>
      <c r="C1182">
        <v>-49.81</v>
      </c>
    </row>
    <row r="1183" spans="1:3" x14ac:dyDescent="0.25">
      <c r="A1183" t="s">
        <v>144</v>
      </c>
      <c r="B1183" t="s">
        <v>38</v>
      </c>
      <c r="C1183">
        <v>344.61</v>
      </c>
    </row>
    <row r="1184" spans="1:3" x14ac:dyDescent="0.25">
      <c r="A1184" t="s">
        <v>144</v>
      </c>
      <c r="B1184" t="s">
        <v>95</v>
      </c>
      <c r="C1184">
        <v>322.66000000000003</v>
      </c>
    </row>
    <row r="1185" spans="1:3" x14ac:dyDescent="0.25">
      <c r="A1185" t="s">
        <v>144</v>
      </c>
      <c r="B1185" t="s">
        <v>56</v>
      </c>
      <c r="C1185">
        <v>-404.05</v>
      </c>
    </row>
    <row r="1186" spans="1:3" x14ac:dyDescent="0.25">
      <c r="A1186" t="s">
        <v>144</v>
      </c>
      <c r="B1186" t="s">
        <v>44</v>
      </c>
      <c r="C1186">
        <v>-207.36</v>
      </c>
    </row>
    <row r="1187" spans="1:3" x14ac:dyDescent="0.25">
      <c r="A1187" t="s">
        <v>144</v>
      </c>
      <c r="B1187" t="s">
        <v>44</v>
      </c>
      <c r="C1187">
        <v>315.16000000000003</v>
      </c>
    </row>
    <row r="1188" spans="1:3" x14ac:dyDescent="0.25">
      <c r="A1188" t="s">
        <v>144</v>
      </c>
      <c r="B1188" t="s">
        <v>29</v>
      </c>
      <c r="C1188">
        <v>-6.37</v>
      </c>
    </row>
    <row r="1189" spans="1:3" x14ac:dyDescent="0.25">
      <c r="A1189" t="s">
        <v>144</v>
      </c>
      <c r="B1189" t="s">
        <v>38</v>
      </c>
      <c r="C1189">
        <v>-261.45</v>
      </c>
    </row>
    <row r="1190" spans="1:3" x14ac:dyDescent="0.25">
      <c r="A1190" t="s">
        <v>144</v>
      </c>
      <c r="B1190" t="s">
        <v>44</v>
      </c>
      <c r="C1190">
        <v>-25.31</v>
      </c>
    </row>
    <row r="1191" spans="1:3" x14ac:dyDescent="0.25">
      <c r="A1191" t="s">
        <v>144</v>
      </c>
      <c r="B1191" t="s">
        <v>95</v>
      </c>
      <c r="C1191">
        <v>251.58</v>
      </c>
    </row>
    <row r="1192" spans="1:3" x14ac:dyDescent="0.25">
      <c r="A1192" t="s">
        <v>144</v>
      </c>
      <c r="B1192" t="s">
        <v>38</v>
      </c>
      <c r="C1192">
        <v>0.13</v>
      </c>
    </row>
    <row r="1193" spans="1:3" x14ac:dyDescent="0.25">
      <c r="A1193" t="s">
        <v>144</v>
      </c>
      <c r="B1193" t="s">
        <v>30</v>
      </c>
      <c r="C1193">
        <v>641.4</v>
      </c>
    </row>
    <row r="1194" spans="1:3" x14ac:dyDescent="0.25">
      <c r="A1194" t="s">
        <v>144</v>
      </c>
      <c r="B1194" t="s">
        <v>38</v>
      </c>
      <c r="C1194">
        <v>29.73</v>
      </c>
    </row>
    <row r="1195" spans="1:3" x14ac:dyDescent="0.25">
      <c r="A1195" t="s">
        <v>144</v>
      </c>
      <c r="B1195" t="s">
        <v>30</v>
      </c>
      <c r="C1195">
        <v>-6.82</v>
      </c>
    </row>
    <row r="1196" spans="1:3" x14ac:dyDescent="0.25">
      <c r="A1196" t="s">
        <v>144</v>
      </c>
      <c r="B1196" t="s">
        <v>68</v>
      </c>
      <c r="C1196">
        <v>-88.64</v>
      </c>
    </row>
    <row r="1197" spans="1:3" x14ac:dyDescent="0.25">
      <c r="A1197" t="s">
        <v>144</v>
      </c>
      <c r="B1197" t="s">
        <v>38</v>
      </c>
      <c r="C1197">
        <v>-16.940000000000001</v>
      </c>
    </row>
    <row r="1198" spans="1:3" x14ac:dyDescent="0.25">
      <c r="A1198" t="s">
        <v>144</v>
      </c>
      <c r="B1198" t="s">
        <v>34</v>
      </c>
      <c r="C1198">
        <v>4.9000000000000004</v>
      </c>
    </row>
    <row r="1199" spans="1:3" x14ac:dyDescent="0.25">
      <c r="A1199" t="s">
        <v>144</v>
      </c>
      <c r="B1199" t="s">
        <v>34</v>
      </c>
      <c r="C1199">
        <v>914.19</v>
      </c>
    </row>
    <row r="1200" spans="1:3" x14ac:dyDescent="0.25">
      <c r="A1200" t="s">
        <v>144</v>
      </c>
      <c r="B1200" t="s">
        <v>52</v>
      </c>
      <c r="C1200">
        <v>1409.87</v>
      </c>
    </row>
    <row r="1201" spans="1:3" x14ac:dyDescent="0.25">
      <c r="A1201" t="s">
        <v>144</v>
      </c>
      <c r="B1201" t="s">
        <v>56</v>
      </c>
      <c r="C1201">
        <v>-265.12</v>
      </c>
    </row>
    <row r="1202" spans="1:3" x14ac:dyDescent="0.25">
      <c r="A1202" t="s">
        <v>144</v>
      </c>
      <c r="B1202" t="s">
        <v>83</v>
      </c>
      <c r="C1202">
        <v>20.76</v>
      </c>
    </row>
    <row r="1203" spans="1:3" x14ac:dyDescent="0.25">
      <c r="A1203" t="s">
        <v>144</v>
      </c>
      <c r="B1203" t="s">
        <v>56</v>
      </c>
      <c r="C1203">
        <v>275.93</v>
      </c>
    </row>
    <row r="1204" spans="1:3" x14ac:dyDescent="0.25">
      <c r="A1204" t="s">
        <v>144</v>
      </c>
      <c r="B1204" t="s">
        <v>68</v>
      </c>
      <c r="C1204">
        <v>-304.47000000000003</v>
      </c>
    </row>
    <row r="1205" spans="1:3" x14ac:dyDescent="0.25">
      <c r="A1205" t="s">
        <v>144</v>
      </c>
      <c r="B1205" t="s">
        <v>38</v>
      </c>
      <c r="C1205">
        <v>40.58</v>
      </c>
    </row>
    <row r="1206" spans="1:3" x14ac:dyDescent="0.25">
      <c r="A1206" t="s">
        <v>144</v>
      </c>
      <c r="B1206" t="s">
        <v>38</v>
      </c>
      <c r="C1206">
        <v>595.38</v>
      </c>
    </row>
    <row r="1207" spans="1:3" x14ac:dyDescent="0.25">
      <c r="A1207" t="s">
        <v>144</v>
      </c>
      <c r="B1207" t="s">
        <v>30</v>
      </c>
      <c r="C1207">
        <v>-7.15</v>
      </c>
    </row>
    <row r="1208" spans="1:3" x14ac:dyDescent="0.25">
      <c r="A1208" t="s">
        <v>144</v>
      </c>
      <c r="B1208" t="s">
        <v>68</v>
      </c>
      <c r="C1208">
        <v>232.78</v>
      </c>
    </row>
    <row r="1209" spans="1:3" x14ac:dyDescent="0.25">
      <c r="A1209" t="s">
        <v>144</v>
      </c>
      <c r="B1209" t="s">
        <v>49</v>
      </c>
      <c r="C1209">
        <v>68.900000000000006</v>
      </c>
    </row>
    <row r="1210" spans="1:3" x14ac:dyDescent="0.25">
      <c r="A1210" t="s">
        <v>144</v>
      </c>
      <c r="B1210" t="s">
        <v>44</v>
      </c>
      <c r="C1210">
        <v>-31.99</v>
      </c>
    </row>
    <row r="1211" spans="1:3" x14ac:dyDescent="0.25">
      <c r="A1211" t="s">
        <v>144</v>
      </c>
      <c r="B1211" t="s">
        <v>58</v>
      </c>
      <c r="C1211">
        <v>17.7</v>
      </c>
    </row>
    <row r="1212" spans="1:3" x14ac:dyDescent="0.25">
      <c r="A1212" t="s">
        <v>144</v>
      </c>
      <c r="B1212" t="s">
        <v>38</v>
      </c>
      <c r="C1212">
        <v>144.66</v>
      </c>
    </row>
    <row r="1213" spans="1:3" x14ac:dyDescent="0.25">
      <c r="A1213" t="s">
        <v>144</v>
      </c>
      <c r="B1213" t="s">
        <v>95</v>
      </c>
      <c r="C1213">
        <v>3909.33</v>
      </c>
    </row>
    <row r="1214" spans="1:3" x14ac:dyDescent="0.25">
      <c r="A1214" t="s">
        <v>144</v>
      </c>
      <c r="B1214" t="s">
        <v>38</v>
      </c>
      <c r="C1214">
        <v>-28.16</v>
      </c>
    </row>
    <row r="1215" spans="1:3" x14ac:dyDescent="0.25">
      <c r="A1215" t="s">
        <v>144</v>
      </c>
      <c r="B1215" t="s">
        <v>61</v>
      </c>
      <c r="C1215">
        <v>40.92</v>
      </c>
    </row>
    <row r="1216" spans="1:3" x14ac:dyDescent="0.25">
      <c r="A1216" t="s">
        <v>144</v>
      </c>
      <c r="B1216" t="s">
        <v>30</v>
      </c>
      <c r="C1216">
        <v>-10.95</v>
      </c>
    </row>
    <row r="1217" spans="1:3" x14ac:dyDescent="0.25">
      <c r="A1217" t="s">
        <v>144</v>
      </c>
      <c r="B1217" t="s">
        <v>30</v>
      </c>
      <c r="C1217">
        <v>3.9</v>
      </c>
    </row>
    <row r="1218" spans="1:3" x14ac:dyDescent="0.25">
      <c r="A1218" t="s">
        <v>144</v>
      </c>
      <c r="B1218" t="s">
        <v>44</v>
      </c>
      <c r="C1218">
        <v>-42.37</v>
      </c>
    </row>
    <row r="1219" spans="1:3" x14ac:dyDescent="0.25">
      <c r="A1219" t="s">
        <v>144</v>
      </c>
      <c r="B1219" t="s">
        <v>30</v>
      </c>
      <c r="C1219">
        <v>502.49</v>
      </c>
    </row>
    <row r="1220" spans="1:3" x14ac:dyDescent="0.25">
      <c r="A1220" t="s">
        <v>144</v>
      </c>
      <c r="B1220" t="s">
        <v>58</v>
      </c>
      <c r="C1220">
        <v>30.76</v>
      </c>
    </row>
    <row r="1221" spans="1:3" x14ac:dyDescent="0.25">
      <c r="A1221" t="s">
        <v>144</v>
      </c>
      <c r="B1221" t="s">
        <v>38</v>
      </c>
      <c r="C1221">
        <v>10.73</v>
      </c>
    </row>
    <row r="1222" spans="1:3" x14ac:dyDescent="0.25">
      <c r="A1222" t="s">
        <v>144</v>
      </c>
      <c r="B1222" t="s">
        <v>34</v>
      </c>
      <c r="C1222">
        <v>-316.32</v>
      </c>
    </row>
    <row r="1223" spans="1:3" x14ac:dyDescent="0.25">
      <c r="A1223" t="s">
        <v>144</v>
      </c>
      <c r="B1223" t="s">
        <v>38</v>
      </c>
      <c r="C1223">
        <v>165.33</v>
      </c>
    </row>
    <row r="1224" spans="1:3" x14ac:dyDescent="0.25">
      <c r="A1224" t="s">
        <v>144</v>
      </c>
      <c r="B1224" t="s">
        <v>34</v>
      </c>
      <c r="C1224">
        <v>226.72</v>
      </c>
    </row>
    <row r="1225" spans="1:3" x14ac:dyDescent="0.25">
      <c r="A1225" t="s">
        <v>144</v>
      </c>
      <c r="B1225" t="s">
        <v>55</v>
      </c>
      <c r="C1225">
        <v>-42.96</v>
      </c>
    </row>
    <row r="1226" spans="1:3" x14ac:dyDescent="0.25">
      <c r="A1226" t="s">
        <v>144</v>
      </c>
      <c r="B1226" t="s">
        <v>95</v>
      </c>
      <c r="C1226">
        <v>8504.4699999999993</v>
      </c>
    </row>
    <row r="1227" spans="1:3" x14ac:dyDescent="0.25">
      <c r="A1227" t="s">
        <v>144</v>
      </c>
      <c r="B1227" t="s">
        <v>30</v>
      </c>
      <c r="C1227">
        <v>-26.78</v>
      </c>
    </row>
    <row r="1228" spans="1:3" x14ac:dyDescent="0.25">
      <c r="A1228" t="s">
        <v>144</v>
      </c>
      <c r="B1228" t="s">
        <v>24</v>
      </c>
      <c r="C1228">
        <v>-56.71</v>
      </c>
    </row>
    <row r="1229" spans="1:3" x14ac:dyDescent="0.25">
      <c r="A1229" t="s">
        <v>144</v>
      </c>
      <c r="B1229" t="s">
        <v>95</v>
      </c>
      <c r="C1229">
        <v>169.89</v>
      </c>
    </row>
    <row r="1230" spans="1:3" x14ac:dyDescent="0.25">
      <c r="A1230" t="s">
        <v>144</v>
      </c>
      <c r="B1230" t="s">
        <v>29</v>
      </c>
      <c r="C1230">
        <v>-219.61</v>
      </c>
    </row>
    <row r="1231" spans="1:3" x14ac:dyDescent="0.25">
      <c r="A1231" t="s">
        <v>144</v>
      </c>
      <c r="B1231" t="s">
        <v>38</v>
      </c>
      <c r="C1231">
        <v>-34.43</v>
      </c>
    </row>
    <row r="1232" spans="1:3" x14ac:dyDescent="0.25">
      <c r="A1232" t="s">
        <v>144</v>
      </c>
      <c r="B1232" t="s">
        <v>95</v>
      </c>
      <c r="C1232">
        <v>-286.2</v>
      </c>
    </row>
    <row r="1233" spans="1:3" x14ac:dyDescent="0.25">
      <c r="A1233" t="s">
        <v>144</v>
      </c>
      <c r="B1233" t="s">
        <v>29</v>
      </c>
      <c r="C1233">
        <v>-21.66</v>
      </c>
    </row>
    <row r="1234" spans="1:3" x14ac:dyDescent="0.25">
      <c r="A1234" t="s">
        <v>144</v>
      </c>
      <c r="B1234" t="s">
        <v>49</v>
      </c>
      <c r="C1234">
        <v>674.46</v>
      </c>
    </row>
    <row r="1235" spans="1:3" x14ac:dyDescent="0.25">
      <c r="A1235" t="s">
        <v>144</v>
      </c>
      <c r="B1235" t="s">
        <v>44</v>
      </c>
      <c r="C1235">
        <v>-6.72</v>
      </c>
    </row>
    <row r="1236" spans="1:3" x14ac:dyDescent="0.25">
      <c r="A1236" t="s">
        <v>144</v>
      </c>
      <c r="B1236" t="s">
        <v>38</v>
      </c>
      <c r="C1236">
        <v>75.63</v>
      </c>
    </row>
    <row r="1237" spans="1:3" x14ac:dyDescent="0.25">
      <c r="A1237" t="s">
        <v>144</v>
      </c>
      <c r="B1237" t="s">
        <v>44</v>
      </c>
      <c r="C1237">
        <v>55.82</v>
      </c>
    </row>
    <row r="1238" spans="1:3" x14ac:dyDescent="0.25">
      <c r="A1238" t="s">
        <v>144</v>
      </c>
      <c r="B1238" t="s">
        <v>44</v>
      </c>
      <c r="C1238">
        <v>-89.88</v>
      </c>
    </row>
    <row r="1239" spans="1:3" x14ac:dyDescent="0.25">
      <c r="A1239" t="s">
        <v>144</v>
      </c>
      <c r="B1239" t="s">
        <v>44</v>
      </c>
      <c r="C1239">
        <v>-56.15</v>
      </c>
    </row>
    <row r="1240" spans="1:3" x14ac:dyDescent="0.25">
      <c r="A1240" t="s">
        <v>144</v>
      </c>
      <c r="B1240" t="s">
        <v>44</v>
      </c>
      <c r="C1240">
        <v>168.76</v>
      </c>
    </row>
    <row r="1241" spans="1:3" x14ac:dyDescent="0.25">
      <c r="A1241" t="s">
        <v>144</v>
      </c>
      <c r="B1241" t="s">
        <v>44</v>
      </c>
      <c r="C1241">
        <v>-96.7</v>
      </c>
    </row>
    <row r="1242" spans="1:3" x14ac:dyDescent="0.25">
      <c r="A1242" t="s">
        <v>144</v>
      </c>
      <c r="B1242" t="s">
        <v>30</v>
      </c>
      <c r="C1242">
        <v>-237.54</v>
      </c>
    </row>
    <row r="1243" spans="1:3" x14ac:dyDescent="0.25">
      <c r="A1243" t="s">
        <v>144</v>
      </c>
      <c r="B1243" t="s">
        <v>38</v>
      </c>
      <c r="C1243">
        <v>5.25</v>
      </c>
    </row>
    <row r="1244" spans="1:3" x14ac:dyDescent="0.25">
      <c r="A1244" t="s">
        <v>144</v>
      </c>
      <c r="B1244" t="s">
        <v>68</v>
      </c>
      <c r="C1244">
        <v>-1284.24</v>
      </c>
    </row>
    <row r="1245" spans="1:3" x14ac:dyDescent="0.25">
      <c r="A1245" t="s">
        <v>144</v>
      </c>
      <c r="B1245" t="s">
        <v>63</v>
      </c>
      <c r="C1245">
        <v>-391.92</v>
      </c>
    </row>
    <row r="1246" spans="1:3" x14ac:dyDescent="0.25">
      <c r="A1246" t="s">
        <v>144</v>
      </c>
      <c r="B1246" t="s">
        <v>34</v>
      </c>
      <c r="C1246">
        <v>201.03</v>
      </c>
    </row>
    <row r="1247" spans="1:3" x14ac:dyDescent="0.25">
      <c r="A1247" t="s">
        <v>144</v>
      </c>
      <c r="B1247" t="s">
        <v>34</v>
      </c>
      <c r="C1247">
        <v>47.42</v>
      </c>
    </row>
    <row r="1248" spans="1:3" x14ac:dyDescent="0.25">
      <c r="A1248" t="s">
        <v>144</v>
      </c>
      <c r="B1248" t="s">
        <v>38</v>
      </c>
      <c r="C1248">
        <v>8.42</v>
      </c>
    </row>
    <row r="1249" spans="1:3" x14ac:dyDescent="0.25">
      <c r="A1249" t="s">
        <v>144</v>
      </c>
      <c r="B1249" t="s">
        <v>44</v>
      </c>
      <c r="C1249">
        <v>-178.82</v>
      </c>
    </row>
    <row r="1250" spans="1:3" x14ac:dyDescent="0.25">
      <c r="A1250" t="s">
        <v>144</v>
      </c>
      <c r="B1250" t="s">
        <v>44</v>
      </c>
      <c r="C1250">
        <v>49.67</v>
      </c>
    </row>
    <row r="1251" spans="1:3" x14ac:dyDescent="0.25">
      <c r="A1251" t="s">
        <v>144</v>
      </c>
      <c r="B1251" t="s">
        <v>49</v>
      </c>
      <c r="C1251">
        <v>-50.67</v>
      </c>
    </row>
    <row r="1252" spans="1:3" x14ac:dyDescent="0.25">
      <c r="A1252" t="s">
        <v>144</v>
      </c>
      <c r="B1252" t="s">
        <v>49</v>
      </c>
      <c r="C1252">
        <v>-20.79</v>
      </c>
    </row>
    <row r="1253" spans="1:3" x14ac:dyDescent="0.25">
      <c r="A1253" t="s">
        <v>144</v>
      </c>
      <c r="B1253" t="s">
        <v>30</v>
      </c>
      <c r="C1253">
        <v>1749.78</v>
      </c>
    </row>
    <row r="1254" spans="1:3" x14ac:dyDescent="0.25">
      <c r="A1254" t="s">
        <v>144</v>
      </c>
      <c r="B1254" t="s">
        <v>44</v>
      </c>
      <c r="C1254">
        <v>-49.53</v>
      </c>
    </row>
    <row r="1255" spans="1:3" x14ac:dyDescent="0.25">
      <c r="A1255" t="s">
        <v>144</v>
      </c>
      <c r="B1255" t="s">
        <v>83</v>
      </c>
      <c r="C1255">
        <v>-2.64</v>
      </c>
    </row>
    <row r="1256" spans="1:3" x14ac:dyDescent="0.25">
      <c r="A1256" t="s">
        <v>117</v>
      </c>
      <c r="B1256" t="s">
        <v>38</v>
      </c>
      <c r="C1256">
        <v>-19.260000000000002</v>
      </c>
    </row>
    <row r="1257" spans="1:3" x14ac:dyDescent="0.25">
      <c r="A1257" t="s">
        <v>117</v>
      </c>
      <c r="B1257" t="s">
        <v>61</v>
      </c>
      <c r="C1257">
        <v>371.28</v>
      </c>
    </row>
    <row r="1258" spans="1:3" x14ac:dyDescent="0.25">
      <c r="A1258" t="s">
        <v>117</v>
      </c>
      <c r="B1258" t="s">
        <v>24</v>
      </c>
      <c r="C1258">
        <v>-508.87</v>
      </c>
    </row>
    <row r="1259" spans="1:3" x14ac:dyDescent="0.25">
      <c r="A1259" t="s">
        <v>117</v>
      </c>
      <c r="B1259" t="s">
        <v>30</v>
      </c>
      <c r="C1259">
        <v>-150.26</v>
      </c>
    </row>
    <row r="1260" spans="1:3" x14ac:dyDescent="0.25">
      <c r="A1260" t="s">
        <v>117</v>
      </c>
      <c r="B1260" t="s">
        <v>83</v>
      </c>
      <c r="C1260">
        <v>-54.25</v>
      </c>
    </row>
    <row r="1261" spans="1:3" x14ac:dyDescent="0.25">
      <c r="A1261" t="s">
        <v>117</v>
      </c>
      <c r="B1261" t="s">
        <v>49</v>
      </c>
      <c r="C1261">
        <v>486.9</v>
      </c>
    </row>
    <row r="1262" spans="1:3" x14ac:dyDescent="0.25">
      <c r="A1262" t="s">
        <v>117</v>
      </c>
      <c r="B1262" t="s">
        <v>38</v>
      </c>
      <c r="C1262">
        <v>361.82</v>
      </c>
    </row>
    <row r="1263" spans="1:3" x14ac:dyDescent="0.25">
      <c r="A1263" t="s">
        <v>117</v>
      </c>
      <c r="B1263" t="s">
        <v>44</v>
      </c>
      <c r="C1263">
        <v>-30.06</v>
      </c>
    </row>
    <row r="1264" spans="1:3" x14ac:dyDescent="0.25">
      <c r="A1264" t="s">
        <v>117</v>
      </c>
      <c r="B1264" t="s">
        <v>34</v>
      </c>
      <c r="C1264">
        <v>1160.58</v>
      </c>
    </row>
    <row r="1265" spans="1:3" x14ac:dyDescent="0.25">
      <c r="A1265" t="s">
        <v>117</v>
      </c>
      <c r="B1265" t="s">
        <v>49</v>
      </c>
      <c r="C1265">
        <v>9.82</v>
      </c>
    </row>
    <row r="1266" spans="1:3" x14ac:dyDescent="0.25">
      <c r="A1266" t="s">
        <v>117</v>
      </c>
      <c r="B1266" t="s">
        <v>38</v>
      </c>
      <c r="C1266">
        <v>187.15</v>
      </c>
    </row>
    <row r="1267" spans="1:3" x14ac:dyDescent="0.25">
      <c r="A1267" t="s">
        <v>117</v>
      </c>
      <c r="B1267" t="s">
        <v>95</v>
      </c>
      <c r="C1267">
        <v>-43.74</v>
      </c>
    </row>
    <row r="1268" spans="1:3" x14ac:dyDescent="0.25">
      <c r="A1268" t="s">
        <v>117</v>
      </c>
      <c r="B1268" t="s">
        <v>44</v>
      </c>
      <c r="C1268">
        <v>9.9499999999999993</v>
      </c>
    </row>
    <row r="1269" spans="1:3" x14ac:dyDescent="0.25">
      <c r="A1269" t="s">
        <v>117</v>
      </c>
      <c r="B1269" t="s">
        <v>34</v>
      </c>
      <c r="C1269">
        <v>-382.57</v>
      </c>
    </row>
    <row r="1270" spans="1:3" x14ac:dyDescent="0.25">
      <c r="A1270" t="s">
        <v>117</v>
      </c>
      <c r="B1270" t="s">
        <v>30</v>
      </c>
      <c r="C1270">
        <v>-64.41</v>
      </c>
    </row>
    <row r="1271" spans="1:3" x14ac:dyDescent="0.25">
      <c r="A1271" t="s">
        <v>117</v>
      </c>
      <c r="B1271" t="s">
        <v>68</v>
      </c>
      <c r="C1271">
        <v>598.24</v>
      </c>
    </row>
    <row r="1272" spans="1:3" x14ac:dyDescent="0.25">
      <c r="A1272" t="s">
        <v>117</v>
      </c>
      <c r="B1272" t="s">
        <v>44</v>
      </c>
      <c r="C1272">
        <v>257.31</v>
      </c>
    </row>
    <row r="1273" spans="1:3" x14ac:dyDescent="0.25">
      <c r="A1273" t="s">
        <v>117</v>
      </c>
      <c r="B1273" t="s">
        <v>68</v>
      </c>
      <c r="C1273">
        <v>3064.51</v>
      </c>
    </row>
    <row r="1274" spans="1:3" x14ac:dyDescent="0.25">
      <c r="A1274" t="s">
        <v>117</v>
      </c>
      <c r="B1274" t="s">
        <v>34</v>
      </c>
      <c r="C1274">
        <v>858.58</v>
      </c>
    </row>
    <row r="1275" spans="1:3" x14ac:dyDescent="0.25">
      <c r="A1275" t="s">
        <v>117</v>
      </c>
      <c r="B1275" t="s">
        <v>24</v>
      </c>
      <c r="C1275">
        <v>-149.41</v>
      </c>
    </row>
    <row r="1276" spans="1:3" x14ac:dyDescent="0.25">
      <c r="A1276" t="s">
        <v>117</v>
      </c>
      <c r="B1276" t="s">
        <v>68</v>
      </c>
      <c r="C1276">
        <v>-588.9</v>
      </c>
    </row>
    <row r="1277" spans="1:3" x14ac:dyDescent="0.25">
      <c r="A1277" t="s">
        <v>117</v>
      </c>
      <c r="B1277" t="s">
        <v>49</v>
      </c>
      <c r="C1277">
        <v>51.44</v>
      </c>
    </row>
    <row r="1278" spans="1:3" x14ac:dyDescent="0.25">
      <c r="A1278" t="s">
        <v>117</v>
      </c>
      <c r="B1278" t="s">
        <v>38</v>
      </c>
      <c r="C1278">
        <v>-192.56</v>
      </c>
    </row>
    <row r="1279" spans="1:3" x14ac:dyDescent="0.25">
      <c r="A1279" t="s">
        <v>117</v>
      </c>
      <c r="B1279" t="s">
        <v>30</v>
      </c>
      <c r="C1279">
        <v>-44.79</v>
      </c>
    </row>
    <row r="1280" spans="1:3" x14ac:dyDescent="0.25">
      <c r="A1280" t="s">
        <v>117</v>
      </c>
      <c r="B1280" t="s">
        <v>47</v>
      </c>
      <c r="C1280">
        <v>5.77</v>
      </c>
    </row>
    <row r="1281" spans="1:3" x14ac:dyDescent="0.25">
      <c r="A1281" t="s">
        <v>117</v>
      </c>
      <c r="B1281" t="s">
        <v>49</v>
      </c>
      <c r="C1281">
        <v>-47.69</v>
      </c>
    </row>
    <row r="1282" spans="1:3" x14ac:dyDescent="0.25">
      <c r="A1282" t="s">
        <v>117</v>
      </c>
      <c r="B1282" t="s">
        <v>24</v>
      </c>
      <c r="C1282">
        <v>-425.14</v>
      </c>
    </row>
    <row r="1283" spans="1:3" x14ac:dyDescent="0.25">
      <c r="A1283" t="s">
        <v>117</v>
      </c>
      <c r="B1283" t="s">
        <v>44</v>
      </c>
      <c r="C1283">
        <v>214.23</v>
      </c>
    </row>
    <row r="1284" spans="1:3" x14ac:dyDescent="0.25">
      <c r="A1284" t="s">
        <v>117</v>
      </c>
      <c r="B1284" t="s">
        <v>24</v>
      </c>
      <c r="C1284">
        <v>-83.55</v>
      </c>
    </row>
    <row r="1285" spans="1:3" x14ac:dyDescent="0.25">
      <c r="A1285" t="s">
        <v>117</v>
      </c>
      <c r="B1285" t="s">
        <v>29</v>
      </c>
      <c r="C1285">
        <v>-44.13</v>
      </c>
    </row>
    <row r="1286" spans="1:3" x14ac:dyDescent="0.25">
      <c r="A1286" t="s">
        <v>117</v>
      </c>
      <c r="B1286" t="s">
        <v>49</v>
      </c>
      <c r="C1286">
        <v>-67.22</v>
      </c>
    </row>
    <row r="1287" spans="1:3" x14ac:dyDescent="0.25">
      <c r="A1287" t="s">
        <v>117</v>
      </c>
      <c r="B1287" t="s">
        <v>55</v>
      </c>
      <c r="C1287">
        <v>-626.04</v>
      </c>
    </row>
    <row r="1288" spans="1:3" x14ac:dyDescent="0.25">
      <c r="A1288" t="s">
        <v>117</v>
      </c>
      <c r="B1288" t="s">
        <v>56</v>
      </c>
      <c r="C1288">
        <v>-226.51</v>
      </c>
    </row>
    <row r="1289" spans="1:3" x14ac:dyDescent="0.25">
      <c r="A1289" t="s">
        <v>117</v>
      </c>
      <c r="B1289" t="s">
        <v>30</v>
      </c>
      <c r="C1289">
        <v>-12.13</v>
      </c>
    </row>
    <row r="1290" spans="1:3" x14ac:dyDescent="0.25">
      <c r="A1290" t="s">
        <v>117</v>
      </c>
      <c r="B1290" t="s">
        <v>95</v>
      </c>
      <c r="C1290">
        <v>28.7</v>
      </c>
    </row>
    <row r="1291" spans="1:3" x14ac:dyDescent="0.25">
      <c r="A1291" t="s">
        <v>117</v>
      </c>
      <c r="B1291" t="s">
        <v>34</v>
      </c>
      <c r="C1291">
        <v>192.29</v>
      </c>
    </row>
    <row r="1292" spans="1:3" x14ac:dyDescent="0.25">
      <c r="A1292" t="s">
        <v>117</v>
      </c>
      <c r="B1292" t="s">
        <v>61</v>
      </c>
      <c r="C1292">
        <v>-13.95</v>
      </c>
    </row>
    <row r="1293" spans="1:3" x14ac:dyDescent="0.25">
      <c r="A1293" t="s">
        <v>117</v>
      </c>
      <c r="B1293" t="s">
        <v>95</v>
      </c>
      <c r="C1293">
        <v>12.73</v>
      </c>
    </row>
    <row r="1294" spans="1:3" x14ac:dyDescent="0.25">
      <c r="A1294" t="s">
        <v>117</v>
      </c>
      <c r="B1294" t="s">
        <v>49</v>
      </c>
      <c r="C1294">
        <v>-36.24</v>
      </c>
    </row>
    <row r="1295" spans="1:3" x14ac:dyDescent="0.25">
      <c r="A1295" t="s">
        <v>117</v>
      </c>
      <c r="B1295" t="s">
        <v>24</v>
      </c>
      <c r="C1295">
        <v>104.22</v>
      </c>
    </row>
    <row r="1296" spans="1:3" x14ac:dyDescent="0.25">
      <c r="A1296" t="s">
        <v>117</v>
      </c>
      <c r="B1296" t="s">
        <v>30</v>
      </c>
      <c r="C1296">
        <v>50.04</v>
      </c>
    </row>
    <row r="1297" spans="1:3" x14ac:dyDescent="0.25">
      <c r="A1297" t="s">
        <v>117</v>
      </c>
      <c r="B1297" t="s">
        <v>44</v>
      </c>
      <c r="C1297">
        <v>-132.93</v>
      </c>
    </row>
    <row r="1298" spans="1:3" x14ac:dyDescent="0.25">
      <c r="A1298" t="s">
        <v>117</v>
      </c>
      <c r="B1298" t="s">
        <v>38</v>
      </c>
      <c r="C1298">
        <v>107.02</v>
      </c>
    </row>
    <row r="1299" spans="1:3" x14ac:dyDescent="0.25">
      <c r="A1299" t="s">
        <v>117</v>
      </c>
      <c r="B1299" t="s">
        <v>56</v>
      </c>
      <c r="C1299">
        <v>-1561.72</v>
      </c>
    </row>
    <row r="1300" spans="1:3" x14ac:dyDescent="0.25">
      <c r="A1300" t="s">
        <v>117</v>
      </c>
      <c r="B1300" t="s">
        <v>34</v>
      </c>
      <c r="C1300">
        <v>1252.48</v>
      </c>
    </row>
    <row r="1301" spans="1:3" x14ac:dyDescent="0.25">
      <c r="A1301" t="s">
        <v>117</v>
      </c>
      <c r="B1301" t="s">
        <v>44</v>
      </c>
      <c r="C1301">
        <v>91.73</v>
      </c>
    </row>
    <row r="1302" spans="1:3" x14ac:dyDescent="0.25">
      <c r="A1302" t="s">
        <v>117</v>
      </c>
      <c r="B1302" t="s">
        <v>29</v>
      </c>
      <c r="C1302">
        <v>118.32</v>
      </c>
    </row>
    <row r="1303" spans="1:3" x14ac:dyDescent="0.25">
      <c r="A1303" t="s">
        <v>117</v>
      </c>
      <c r="B1303" t="s">
        <v>68</v>
      </c>
      <c r="C1303">
        <v>-124.42</v>
      </c>
    </row>
    <row r="1304" spans="1:3" x14ac:dyDescent="0.25">
      <c r="A1304" t="s">
        <v>117</v>
      </c>
      <c r="B1304" t="s">
        <v>49</v>
      </c>
      <c r="C1304">
        <v>-47.83</v>
      </c>
    </row>
    <row r="1305" spans="1:3" x14ac:dyDescent="0.25">
      <c r="A1305" t="s">
        <v>117</v>
      </c>
      <c r="B1305" t="s">
        <v>55</v>
      </c>
      <c r="C1305">
        <v>-686.01</v>
      </c>
    </row>
    <row r="1306" spans="1:3" x14ac:dyDescent="0.25">
      <c r="A1306" t="s">
        <v>117</v>
      </c>
      <c r="B1306" t="s">
        <v>61</v>
      </c>
      <c r="C1306">
        <v>129.87</v>
      </c>
    </row>
    <row r="1307" spans="1:3" x14ac:dyDescent="0.25">
      <c r="A1307" t="s">
        <v>117</v>
      </c>
      <c r="B1307" t="s">
        <v>30</v>
      </c>
      <c r="C1307">
        <v>-75.39</v>
      </c>
    </row>
    <row r="1308" spans="1:3" x14ac:dyDescent="0.25">
      <c r="A1308" t="s">
        <v>117</v>
      </c>
      <c r="B1308" t="s">
        <v>49</v>
      </c>
      <c r="C1308">
        <v>51.85</v>
      </c>
    </row>
    <row r="1309" spans="1:3" x14ac:dyDescent="0.25">
      <c r="A1309" t="s">
        <v>117</v>
      </c>
      <c r="B1309" t="s">
        <v>38</v>
      </c>
      <c r="C1309">
        <v>256.57</v>
      </c>
    </row>
    <row r="1310" spans="1:3" x14ac:dyDescent="0.25">
      <c r="A1310" t="s">
        <v>117</v>
      </c>
      <c r="B1310" t="s">
        <v>61</v>
      </c>
      <c r="C1310">
        <v>-45.21</v>
      </c>
    </row>
    <row r="1311" spans="1:3" x14ac:dyDescent="0.25">
      <c r="A1311" t="s">
        <v>117</v>
      </c>
      <c r="B1311" t="s">
        <v>44</v>
      </c>
      <c r="C1311">
        <v>341.53</v>
      </c>
    </row>
    <row r="1312" spans="1:3" x14ac:dyDescent="0.25">
      <c r="A1312" t="s">
        <v>117</v>
      </c>
      <c r="B1312" t="s">
        <v>34</v>
      </c>
      <c r="C1312">
        <v>473.36</v>
      </c>
    </row>
    <row r="1313" spans="1:3" x14ac:dyDescent="0.25">
      <c r="A1313" t="s">
        <v>117</v>
      </c>
      <c r="B1313" t="s">
        <v>38</v>
      </c>
      <c r="C1313">
        <v>-168.38</v>
      </c>
    </row>
    <row r="1314" spans="1:3" x14ac:dyDescent="0.25">
      <c r="A1314" t="s">
        <v>117</v>
      </c>
      <c r="B1314" t="s">
        <v>34</v>
      </c>
      <c r="C1314">
        <v>-223.21</v>
      </c>
    </row>
    <row r="1315" spans="1:3" x14ac:dyDescent="0.25">
      <c r="A1315" t="s">
        <v>117</v>
      </c>
      <c r="B1315" t="s">
        <v>58</v>
      </c>
      <c r="C1315">
        <v>3.96</v>
      </c>
    </row>
    <row r="1316" spans="1:3" x14ac:dyDescent="0.25">
      <c r="A1316" t="s">
        <v>117</v>
      </c>
      <c r="B1316" t="s">
        <v>49</v>
      </c>
      <c r="C1316">
        <v>134.85</v>
      </c>
    </row>
    <row r="1317" spans="1:3" x14ac:dyDescent="0.25">
      <c r="A1317" t="s">
        <v>117</v>
      </c>
      <c r="B1317" t="s">
        <v>44</v>
      </c>
      <c r="C1317">
        <v>548.91999999999996</v>
      </c>
    </row>
    <row r="1318" spans="1:3" x14ac:dyDescent="0.25">
      <c r="A1318" t="s">
        <v>117</v>
      </c>
      <c r="B1318" t="s">
        <v>38</v>
      </c>
      <c r="C1318">
        <v>-812.25</v>
      </c>
    </row>
    <row r="1319" spans="1:3" x14ac:dyDescent="0.25">
      <c r="A1319" t="s">
        <v>117</v>
      </c>
      <c r="B1319" t="s">
        <v>58</v>
      </c>
      <c r="C1319">
        <v>23.14</v>
      </c>
    </row>
    <row r="1320" spans="1:3" x14ac:dyDescent="0.25">
      <c r="A1320" t="s">
        <v>117</v>
      </c>
      <c r="B1320" t="s">
        <v>56</v>
      </c>
      <c r="C1320">
        <v>-1255.8599999999999</v>
      </c>
    </row>
    <row r="1321" spans="1:3" x14ac:dyDescent="0.25">
      <c r="A1321" t="s">
        <v>117</v>
      </c>
      <c r="B1321" t="s">
        <v>44</v>
      </c>
      <c r="C1321">
        <v>-60.17</v>
      </c>
    </row>
    <row r="1322" spans="1:3" x14ac:dyDescent="0.25">
      <c r="A1322" t="s">
        <v>117</v>
      </c>
      <c r="B1322" t="s">
        <v>44</v>
      </c>
      <c r="C1322">
        <v>-31.01</v>
      </c>
    </row>
    <row r="1323" spans="1:3" x14ac:dyDescent="0.25">
      <c r="A1323" t="s">
        <v>117</v>
      </c>
      <c r="B1323" t="s">
        <v>38</v>
      </c>
      <c r="C1323">
        <v>98.44</v>
      </c>
    </row>
    <row r="1324" spans="1:3" x14ac:dyDescent="0.25">
      <c r="A1324" t="s">
        <v>117</v>
      </c>
      <c r="B1324" t="s">
        <v>61</v>
      </c>
      <c r="C1324">
        <v>0.82</v>
      </c>
    </row>
    <row r="1325" spans="1:3" x14ac:dyDescent="0.25">
      <c r="A1325" t="s">
        <v>117</v>
      </c>
      <c r="B1325" t="s">
        <v>55</v>
      </c>
      <c r="C1325">
        <v>-305.98</v>
      </c>
    </row>
    <row r="1326" spans="1:3" x14ac:dyDescent="0.25">
      <c r="A1326" t="s">
        <v>117</v>
      </c>
      <c r="B1326" t="s">
        <v>56</v>
      </c>
      <c r="C1326">
        <v>-277.29000000000002</v>
      </c>
    </row>
    <row r="1327" spans="1:3" x14ac:dyDescent="0.25">
      <c r="A1327" t="s">
        <v>117</v>
      </c>
      <c r="B1327" t="s">
        <v>44</v>
      </c>
      <c r="C1327">
        <v>-83.75</v>
      </c>
    </row>
    <row r="1328" spans="1:3" x14ac:dyDescent="0.25">
      <c r="A1328" t="s">
        <v>117</v>
      </c>
      <c r="B1328" t="s">
        <v>55</v>
      </c>
      <c r="C1328">
        <v>421.15</v>
      </c>
    </row>
    <row r="1329" spans="1:3" x14ac:dyDescent="0.25">
      <c r="A1329" t="s">
        <v>117</v>
      </c>
      <c r="B1329" t="s">
        <v>52</v>
      </c>
      <c r="C1329">
        <v>39</v>
      </c>
    </row>
    <row r="1330" spans="1:3" x14ac:dyDescent="0.25">
      <c r="A1330" t="s">
        <v>117</v>
      </c>
      <c r="B1330" t="s">
        <v>30</v>
      </c>
      <c r="C1330">
        <v>-26.99</v>
      </c>
    </row>
    <row r="1331" spans="1:3" x14ac:dyDescent="0.25">
      <c r="A1331" t="s">
        <v>117</v>
      </c>
      <c r="B1331" t="s">
        <v>63</v>
      </c>
      <c r="C1331">
        <v>9097.65</v>
      </c>
    </row>
    <row r="1332" spans="1:3" x14ac:dyDescent="0.25">
      <c r="A1332" t="s">
        <v>117</v>
      </c>
      <c r="B1332" t="s">
        <v>56</v>
      </c>
      <c r="C1332">
        <v>-214.53</v>
      </c>
    </row>
    <row r="1333" spans="1:3" x14ac:dyDescent="0.25">
      <c r="A1333" t="s">
        <v>117</v>
      </c>
      <c r="B1333" t="s">
        <v>34</v>
      </c>
      <c r="C1333">
        <v>237.14</v>
      </c>
    </row>
    <row r="1334" spans="1:3" x14ac:dyDescent="0.25">
      <c r="A1334" t="s">
        <v>117</v>
      </c>
      <c r="B1334" t="s">
        <v>44</v>
      </c>
      <c r="C1334">
        <v>-208.02</v>
      </c>
    </row>
    <row r="1335" spans="1:3" x14ac:dyDescent="0.25">
      <c r="A1335" t="s">
        <v>117</v>
      </c>
      <c r="B1335" t="s">
        <v>61</v>
      </c>
      <c r="C1335">
        <v>-5.6</v>
      </c>
    </row>
    <row r="1336" spans="1:3" x14ac:dyDescent="0.25">
      <c r="A1336" t="s">
        <v>117</v>
      </c>
      <c r="B1336" t="s">
        <v>49</v>
      </c>
      <c r="C1336">
        <v>-5.57</v>
      </c>
    </row>
    <row r="1337" spans="1:3" x14ac:dyDescent="0.25">
      <c r="A1337" t="s">
        <v>117</v>
      </c>
      <c r="B1337" t="s">
        <v>38</v>
      </c>
      <c r="C1337">
        <v>-36.47</v>
      </c>
    </row>
    <row r="1338" spans="1:3" x14ac:dyDescent="0.25">
      <c r="A1338" t="s">
        <v>117</v>
      </c>
      <c r="B1338" t="s">
        <v>30</v>
      </c>
      <c r="C1338">
        <v>-79.42</v>
      </c>
    </row>
    <row r="1339" spans="1:3" x14ac:dyDescent="0.25">
      <c r="A1339" t="s">
        <v>117</v>
      </c>
      <c r="B1339" t="s">
        <v>30</v>
      </c>
      <c r="C1339">
        <v>749.22</v>
      </c>
    </row>
    <row r="1340" spans="1:3" x14ac:dyDescent="0.25">
      <c r="A1340" t="s">
        <v>117</v>
      </c>
      <c r="B1340" t="s">
        <v>61</v>
      </c>
      <c r="C1340">
        <v>-2.21</v>
      </c>
    </row>
    <row r="1341" spans="1:3" x14ac:dyDescent="0.25">
      <c r="A1341" t="s">
        <v>117</v>
      </c>
      <c r="B1341" t="s">
        <v>55</v>
      </c>
      <c r="C1341">
        <v>-337.92</v>
      </c>
    </row>
    <row r="1342" spans="1:3" x14ac:dyDescent="0.25">
      <c r="A1342" t="s">
        <v>117</v>
      </c>
      <c r="B1342" t="s">
        <v>44</v>
      </c>
      <c r="C1342">
        <v>220.91</v>
      </c>
    </row>
    <row r="1343" spans="1:3" x14ac:dyDescent="0.25">
      <c r="A1343" t="s">
        <v>117</v>
      </c>
      <c r="B1343" t="s">
        <v>61</v>
      </c>
      <c r="C1343">
        <v>-5.54</v>
      </c>
    </row>
    <row r="1344" spans="1:3" x14ac:dyDescent="0.25">
      <c r="A1344" t="s">
        <v>117</v>
      </c>
      <c r="B1344" t="s">
        <v>34</v>
      </c>
      <c r="C1344">
        <v>482.45</v>
      </c>
    </row>
    <row r="1345" spans="1:3" x14ac:dyDescent="0.25">
      <c r="A1345" t="s">
        <v>117</v>
      </c>
      <c r="B1345" t="s">
        <v>29</v>
      </c>
      <c r="C1345">
        <v>1882.2</v>
      </c>
    </row>
    <row r="1346" spans="1:3" x14ac:dyDescent="0.25">
      <c r="A1346" t="s">
        <v>117</v>
      </c>
      <c r="B1346" t="s">
        <v>34</v>
      </c>
      <c r="C1346">
        <v>435.95</v>
      </c>
    </row>
    <row r="1347" spans="1:3" x14ac:dyDescent="0.25">
      <c r="A1347" t="s">
        <v>117</v>
      </c>
      <c r="B1347" t="s">
        <v>95</v>
      </c>
      <c r="C1347">
        <v>8157.7</v>
      </c>
    </row>
    <row r="1348" spans="1:3" x14ac:dyDescent="0.25">
      <c r="A1348" t="s">
        <v>117</v>
      </c>
      <c r="B1348" t="s">
        <v>49</v>
      </c>
      <c r="C1348">
        <v>775.88</v>
      </c>
    </row>
    <row r="1349" spans="1:3" x14ac:dyDescent="0.25">
      <c r="A1349" t="s">
        <v>117</v>
      </c>
      <c r="B1349" t="s">
        <v>34</v>
      </c>
      <c r="C1349">
        <v>2374.73</v>
      </c>
    </row>
    <row r="1350" spans="1:3" x14ac:dyDescent="0.25">
      <c r="A1350" t="s">
        <v>117</v>
      </c>
      <c r="B1350" t="s">
        <v>30</v>
      </c>
      <c r="C1350">
        <v>-12.77</v>
      </c>
    </row>
    <row r="1351" spans="1:3" x14ac:dyDescent="0.25">
      <c r="A1351" t="s">
        <v>117</v>
      </c>
      <c r="B1351" t="s">
        <v>49</v>
      </c>
      <c r="C1351">
        <v>1669.38</v>
      </c>
    </row>
    <row r="1352" spans="1:3" x14ac:dyDescent="0.25">
      <c r="A1352" t="s">
        <v>117</v>
      </c>
      <c r="B1352" t="s">
        <v>24</v>
      </c>
      <c r="C1352">
        <v>-386.02</v>
      </c>
    </row>
    <row r="1353" spans="1:3" x14ac:dyDescent="0.25">
      <c r="A1353" t="s">
        <v>117</v>
      </c>
      <c r="B1353" t="s">
        <v>34</v>
      </c>
      <c r="C1353">
        <v>-800.25</v>
      </c>
    </row>
    <row r="1354" spans="1:3" x14ac:dyDescent="0.25">
      <c r="A1354" t="s">
        <v>117</v>
      </c>
      <c r="B1354" t="s">
        <v>95</v>
      </c>
      <c r="C1354">
        <v>-2561.3200000000002</v>
      </c>
    </row>
    <row r="1355" spans="1:3" x14ac:dyDescent="0.25">
      <c r="A1355" t="s">
        <v>117</v>
      </c>
      <c r="B1355" t="s">
        <v>44</v>
      </c>
      <c r="C1355">
        <v>373.67</v>
      </c>
    </row>
    <row r="1356" spans="1:3" x14ac:dyDescent="0.25">
      <c r="A1356" t="s">
        <v>117</v>
      </c>
      <c r="B1356" t="s">
        <v>61</v>
      </c>
      <c r="C1356">
        <v>-6.2</v>
      </c>
    </row>
    <row r="1357" spans="1:3" x14ac:dyDescent="0.25">
      <c r="A1357" t="s">
        <v>117</v>
      </c>
      <c r="B1357" t="s">
        <v>34</v>
      </c>
      <c r="C1357">
        <v>-305.32</v>
      </c>
    </row>
    <row r="1358" spans="1:3" x14ac:dyDescent="0.25">
      <c r="A1358" t="s">
        <v>117</v>
      </c>
      <c r="B1358" t="s">
        <v>38</v>
      </c>
      <c r="C1358">
        <v>1.35</v>
      </c>
    </row>
    <row r="1359" spans="1:3" x14ac:dyDescent="0.25">
      <c r="A1359" t="s">
        <v>117</v>
      </c>
      <c r="B1359" t="s">
        <v>30</v>
      </c>
      <c r="C1359">
        <v>-11.94</v>
      </c>
    </row>
    <row r="1360" spans="1:3" x14ac:dyDescent="0.25">
      <c r="A1360" t="s">
        <v>117</v>
      </c>
      <c r="B1360" t="s">
        <v>61</v>
      </c>
      <c r="C1360">
        <v>6.6</v>
      </c>
    </row>
    <row r="1361" spans="1:3" x14ac:dyDescent="0.25">
      <c r="A1361" t="s">
        <v>117</v>
      </c>
      <c r="B1361" t="s">
        <v>56</v>
      </c>
      <c r="C1361">
        <v>539.54</v>
      </c>
    </row>
    <row r="1362" spans="1:3" x14ac:dyDescent="0.25">
      <c r="A1362" t="s">
        <v>117</v>
      </c>
      <c r="B1362" t="s">
        <v>38</v>
      </c>
      <c r="C1362">
        <v>-96.03</v>
      </c>
    </row>
    <row r="1363" spans="1:3" x14ac:dyDescent="0.25">
      <c r="A1363" t="s">
        <v>117</v>
      </c>
      <c r="B1363" t="s">
        <v>24</v>
      </c>
      <c r="C1363">
        <v>-115.08</v>
      </c>
    </row>
    <row r="1364" spans="1:3" x14ac:dyDescent="0.25">
      <c r="A1364" t="s">
        <v>117</v>
      </c>
      <c r="B1364" t="s">
        <v>30</v>
      </c>
      <c r="C1364">
        <v>771.83</v>
      </c>
    </row>
    <row r="1365" spans="1:3" x14ac:dyDescent="0.25">
      <c r="A1365" t="s">
        <v>117</v>
      </c>
      <c r="B1365" t="s">
        <v>30</v>
      </c>
      <c r="C1365">
        <v>-9.35</v>
      </c>
    </row>
    <row r="1366" spans="1:3" x14ac:dyDescent="0.25">
      <c r="A1366" t="s">
        <v>117</v>
      </c>
      <c r="B1366" t="s">
        <v>61</v>
      </c>
      <c r="C1366">
        <v>-27.99</v>
      </c>
    </row>
    <row r="1367" spans="1:3" x14ac:dyDescent="0.25">
      <c r="A1367" t="s">
        <v>117</v>
      </c>
      <c r="B1367" t="s">
        <v>49</v>
      </c>
      <c r="C1367">
        <v>-147.51</v>
      </c>
    </row>
    <row r="1368" spans="1:3" x14ac:dyDescent="0.25">
      <c r="A1368" t="s">
        <v>117</v>
      </c>
      <c r="B1368" t="s">
        <v>38</v>
      </c>
      <c r="C1368">
        <v>-40.98</v>
      </c>
    </row>
    <row r="1369" spans="1:3" x14ac:dyDescent="0.25">
      <c r="A1369" t="s">
        <v>117</v>
      </c>
      <c r="B1369" t="s">
        <v>24</v>
      </c>
      <c r="C1369">
        <v>-553.05999999999995</v>
      </c>
    </row>
    <row r="1370" spans="1:3" x14ac:dyDescent="0.25">
      <c r="A1370" t="s">
        <v>117</v>
      </c>
      <c r="B1370" t="s">
        <v>56</v>
      </c>
      <c r="C1370">
        <v>-471.26</v>
      </c>
    </row>
    <row r="1371" spans="1:3" x14ac:dyDescent="0.25">
      <c r="A1371" t="s">
        <v>117</v>
      </c>
      <c r="B1371" t="s">
        <v>56</v>
      </c>
      <c r="C1371">
        <v>4264.82</v>
      </c>
    </row>
    <row r="1372" spans="1:3" x14ac:dyDescent="0.25">
      <c r="A1372" t="s">
        <v>117</v>
      </c>
      <c r="B1372" t="s">
        <v>68</v>
      </c>
      <c r="C1372">
        <v>-103.63</v>
      </c>
    </row>
    <row r="1373" spans="1:3" x14ac:dyDescent="0.25">
      <c r="A1373" t="s">
        <v>117</v>
      </c>
      <c r="B1373" t="s">
        <v>34</v>
      </c>
      <c r="C1373">
        <v>1090.43</v>
      </c>
    </row>
    <row r="1374" spans="1:3" x14ac:dyDescent="0.25">
      <c r="A1374" t="s">
        <v>117</v>
      </c>
      <c r="B1374" t="s">
        <v>29</v>
      </c>
      <c r="C1374">
        <v>-167.06</v>
      </c>
    </row>
    <row r="1375" spans="1:3" x14ac:dyDescent="0.25">
      <c r="A1375" t="s">
        <v>117</v>
      </c>
      <c r="B1375" t="s">
        <v>49</v>
      </c>
      <c r="C1375">
        <v>670.96</v>
      </c>
    </row>
    <row r="1376" spans="1:3" x14ac:dyDescent="0.25">
      <c r="A1376" t="s">
        <v>117</v>
      </c>
      <c r="B1376" t="s">
        <v>24</v>
      </c>
      <c r="C1376">
        <v>-74.77</v>
      </c>
    </row>
    <row r="1377" spans="1:3" x14ac:dyDescent="0.25">
      <c r="A1377" t="s">
        <v>117</v>
      </c>
      <c r="B1377" t="s">
        <v>44</v>
      </c>
      <c r="C1377">
        <v>745.45</v>
      </c>
    </row>
    <row r="1378" spans="1:3" x14ac:dyDescent="0.25">
      <c r="A1378" t="s">
        <v>117</v>
      </c>
      <c r="B1378" t="s">
        <v>55</v>
      </c>
      <c r="C1378">
        <v>7513.88</v>
      </c>
    </row>
    <row r="1379" spans="1:3" x14ac:dyDescent="0.25">
      <c r="A1379" t="s">
        <v>117</v>
      </c>
      <c r="B1379" t="s">
        <v>61</v>
      </c>
      <c r="C1379">
        <v>1</v>
      </c>
    </row>
    <row r="1380" spans="1:3" x14ac:dyDescent="0.25">
      <c r="A1380" t="s">
        <v>117</v>
      </c>
      <c r="B1380" t="s">
        <v>95</v>
      </c>
      <c r="C1380">
        <v>2786.35</v>
      </c>
    </row>
    <row r="1381" spans="1:3" x14ac:dyDescent="0.25">
      <c r="A1381" t="s">
        <v>117</v>
      </c>
      <c r="B1381" t="s">
        <v>95</v>
      </c>
      <c r="C1381">
        <v>2366.5100000000002</v>
      </c>
    </row>
    <row r="1382" spans="1:3" x14ac:dyDescent="0.25">
      <c r="A1382" t="s">
        <v>117</v>
      </c>
      <c r="B1382" t="s">
        <v>24</v>
      </c>
      <c r="C1382">
        <v>-932.55</v>
      </c>
    </row>
    <row r="1383" spans="1:3" x14ac:dyDescent="0.25">
      <c r="A1383" t="s">
        <v>117</v>
      </c>
      <c r="B1383" t="s">
        <v>34</v>
      </c>
      <c r="C1383">
        <v>-310.24</v>
      </c>
    </row>
    <row r="1384" spans="1:3" x14ac:dyDescent="0.25">
      <c r="A1384" t="s">
        <v>117</v>
      </c>
      <c r="B1384" t="s">
        <v>44</v>
      </c>
      <c r="C1384">
        <v>-237.87</v>
      </c>
    </row>
    <row r="1385" spans="1:3" x14ac:dyDescent="0.25">
      <c r="A1385" t="s">
        <v>117</v>
      </c>
      <c r="B1385" t="s">
        <v>38</v>
      </c>
      <c r="C1385">
        <v>-9.1300000000000008</v>
      </c>
    </row>
    <row r="1386" spans="1:3" x14ac:dyDescent="0.25">
      <c r="A1386" t="s">
        <v>117</v>
      </c>
      <c r="B1386" t="s">
        <v>95</v>
      </c>
      <c r="C1386">
        <v>565.17999999999995</v>
      </c>
    </row>
    <row r="1387" spans="1:3" x14ac:dyDescent="0.25">
      <c r="A1387" t="s">
        <v>117</v>
      </c>
      <c r="B1387" t="s">
        <v>44</v>
      </c>
      <c r="C1387">
        <v>-38.72</v>
      </c>
    </row>
    <row r="1388" spans="1:3" x14ac:dyDescent="0.25">
      <c r="A1388" t="s">
        <v>117</v>
      </c>
      <c r="B1388" t="s">
        <v>49</v>
      </c>
      <c r="C1388">
        <v>-152.47</v>
      </c>
    </row>
    <row r="1389" spans="1:3" x14ac:dyDescent="0.25">
      <c r="A1389" t="s">
        <v>117</v>
      </c>
      <c r="B1389" t="s">
        <v>44</v>
      </c>
      <c r="C1389">
        <v>181.98</v>
      </c>
    </row>
    <row r="1390" spans="1:3" x14ac:dyDescent="0.25">
      <c r="A1390" t="s">
        <v>117</v>
      </c>
      <c r="B1390" t="s">
        <v>38</v>
      </c>
      <c r="C1390">
        <v>1.1599999999999999</v>
      </c>
    </row>
    <row r="1391" spans="1:3" x14ac:dyDescent="0.25">
      <c r="A1391" t="s">
        <v>117</v>
      </c>
      <c r="B1391" t="s">
        <v>29</v>
      </c>
      <c r="C1391">
        <v>-24.91</v>
      </c>
    </row>
    <row r="1392" spans="1:3" x14ac:dyDescent="0.25">
      <c r="A1392" t="s">
        <v>117</v>
      </c>
      <c r="B1392" t="s">
        <v>29</v>
      </c>
      <c r="C1392">
        <v>-126.34</v>
      </c>
    </row>
    <row r="1393" spans="1:3" x14ac:dyDescent="0.25">
      <c r="A1393" t="s">
        <v>117</v>
      </c>
      <c r="B1393" t="s">
        <v>61</v>
      </c>
      <c r="C1393">
        <v>20.440000000000001</v>
      </c>
    </row>
    <row r="1394" spans="1:3" x14ac:dyDescent="0.25">
      <c r="A1394" t="s">
        <v>117</v>
      </c>
      <c r="B1394" t="s">
        <v>29</v>
      </c>
      <c r="C1394">
        <v>253.14</v>
      </c>
    </row>
    <row r="1395" spans="1:3" x14ac:dyDescent="0.25">
      <c r="A1395" t="s">
        <v>117</v>
      </c>
      <c r="B1395" t="s">
        <v>55</v>
      </c>
      <c r="C1395">
        <v>-345.92</v>
      </c>
    </row>
    <row r="1396" spans="1:3" x14ac:dyDescent="0.25">
      <c r="A1396" t="s">
        <v>117</v>
      </c>
      <c r="B1396" t="s">
        <v>44</v>
      </c>
      <c r="C1396">
        <v>80.069999999999993</v>
      </c>
    </row>
    <row r="1397" spans="1:3" x14ac:dyDescent="0.25">
      <c r="A1397" t="s">
        <v>117</v>
      </c>
      <c r="B1397" t="s">
        <v>47</v>
      </c>
      <c r="C1397">
        <v>-18.72</v>
      </c>
    </row>
    <row r="1398" spans="1:3" x14ac:dyDescent="0.25">
      <c r="A1398" t="s">
        <v>117</v>
      </c>
      <c r="B1398" t="s">
        <v>55</v>
      </c>
      <c r="C1398">
        <v>-221.5</v>
      </c>
    </row>
    <row r="1399" spans="1:3" x14ac:dyDescent="0.25">
      <c r="A1399" t="s">
        <v>117</v>
      </c>
      <c r="B1399" t="s">
        <v>34</v>
      </c>
      <c r="C1399">
        <v>206.35</v>
      </c>
    </row>
    <row r="1400" spans="1:3" x14ac:dyDescent="0.25">
      <c r="A1400" t="s">
        <v>117</v>
      </c>
      <c r="B1400" t="s">
        <v>58</v>
      </c>
      <c r="C1400">
        <v>32.5</v>
      </c>
    </row>
    <row r="1401" spans="1:3" x14ac:dyDescent="0.25">
      <c r="A1401" t="s">
        <v>117</v>
      </c>
      <c r="B1401" t="s">
        <v>56</v>
      </c>
      <c r="C1401">
        <v>-3687.65</v>
      </c>
    </row>
    <row r="1402" spans="1:3" x14ac:dyDescent="0.25">
      <c r="A1402" t="s">
        <v>117</v>
      </c>
      <c r="B1402" t="s">
        <v>24</v>
      </c>
      <c r="C1402">
        <v>-221.56</v>
      </c>
    </row>
    <row r="1403" spans="1:3" x14ac:dyDescent="0.25">
      <c r="A1403" t="s">
        <v>117</v>
      </c>
      <c r="B1403" t="s">
        <v>47</v>
      </c>
      <c r="C1403">
        <v>-21.51</v>
      </c>
    </row>
    <row r="1404" spans="1:3" x14ac:dyDescent="0.25">
      <c r="A1404" t="s">
        <v>117</v>
      </c>
      <c r="B1404" t="s">
        <v>34</v>
      </c>
      <c r="C1404">
        <v>-233.56</v>
      </c>
    </row>
    <row r="1405" spans="1:3" x14ac:dyDescent="0.25">
      <c r="A1405" t="s">
        <v>117</v>
      </c>
      <c r="B1405" t="s">
        <v>58</v>
      </c>
      <c r="C1405">
        <v>59.4</v>
      </c>
    </row>
    <row r="1406" spans="1:3" x14ac:dyDescent="0.25">
      <c r="A1406" t="s">
        <v>117</v>
      </c>
      <c r="B1406" t="s">
        <v>68</v>
      </c>
      <c r="C1406">
        <v>-1046.78</v>
      </c>
    </row>
    <row r="1407" spans="1:3" x14ac:dyDescent="0.25">
      <c r="A1407" t="s">
        <v>117</v>
      </c>
      <c r="B1407" t="s">
        <v>68</v>
      </c>
      <c r="C1407">
        <v>531.69000000000005</v>
      </c>
    </row>
    <row r="1408" spans="1:3" x14ac:dyDescent="0.25">
      <c r="A1408" t="s">
        <v>117</v>
      </c>
      <c r="B1408" t="s">
        <v>38</v>
      </c>
      <c r="C1408">
        <v>216.43</v>
      </c>
    </row>
    <row r="1409" spans="1:3" x14ac:dyDescent="0.25">
      <c r="A1409" t="s">
        <v>117</v>
      </c>
      <c r="B1409" t="s">
        <v>30</v>
      </c>
      <c r="C1409">
        <v>112.97</v>
      </c>
    </row>
    <row r="1410" spans="1:3" x14ac:dyDescent="0.25">
      <c r="A1410" t="s">
        <v>117</v>
      </c>
      <c r="B1410" t="s">
        <v>49</v>
      </c>
      <c r="C1410">
        <v>-74.849999999999994</v>
      </c>
    </row>
    <row r="1411" spans="1:3" x14ac:dyDescent="0.25">
      <c r="A1411" t="s">
        <v>117</v>
      </c>
      <c r="B1411" t="s">
        <v>95</v>
      </c>
      <c r="C1411">
        <v>40.76</v>
      </c>
    </row>
    <row r="1412" spans="1:3" x14ac:dyDescent="0.25">
      <c r="A1412" t="s">
        <v>117</v>
      </c>
      <c r="B1412" t="s">
        <v>24</v>
      </c>
      <c r="C1412">
        <v>-849.18</v>
      </c>
    </row>
    <row r="1413" spans="1:3" x14ac:dyDescent="0.25">
      <c r="A1413" t="s">
        <v>117</v>
      </c>
      <c r="B1413" t="s">
        <v>83</v>
      </c>
      <c r="C1413">
        <v>-29.9</v>
      </c>
    </row>
    <row r="1414" spans="1:3" x14ac:dyDescent="0.25">
      <c r="A1414" t="s">
        <v>117</v>
      </c>
      <c r="B1414" t="s">
        <v>38</v>
      </c>
      <c r="C1414">
        <v>58.84</v>
      </c>
    </row>
    <row r="1415" spans="1:3" x14ac:dyDescent="0.25">
      <c r="A1415" t="s">
        <v>117</v>
      </c>
      <c r="B1415" t="s">
        <v>29</v>
      </c>
      <c r="C1415">
        <v>627.85</v>
      </c>
    </row>
    <row r="1416" spans="1:3" x14ac:dyDescent="0.25">
      <c r="A1416" t="s">
        <v>117</v>
      </c>
      <c r="B1416" t="s">
        <v>29</v>
      </c>
      <c r="C1416">
        <v>187.2</v>
      </c>
    </row>
    <row r="1417" spans="1:3" x14ac:dyDescent="0.25">
      <c r="A1417" t="s">
        <v>117</v>
      </c>
      <c r="B1417" t="s">
        <v>58</v>
      </c>
      <c r="C1417">
        <v>8.4</v>
      </c>
    </row>
    <row r="1418" spans="1:3" x14ac:dyDescent="0.25">
      <c r="A1418" t="s">
        <v>117</v>
      </c>
      <c r="B1418" t="s">
        <v>49</v>
      </c>
      <c r="C1418">
        <v>-64.87</v>
      </c>
    </row>
    <row r="1419" spans="1:3" x14ac:dyDescent="0.25">
      <c r="A1419" t="s">
        <v>117</v>
      </c>
      <c r="B1419" t="s">
        <v>44</v>
      </c>
      <c r="C1419">
        <v>309.31</v>
      </c>
    </row>
    <row r="1420" spans="1:3" x14ac:dyDescent="0.25">
      <c r="A1420" t="s">
        <v>117</v>
      </c>
      <c r="B1420" t="s">
        <v>44</v>
      </c>
      <c r="C1420">
        <v>206.27</v>
      </c>
    </row>
    <row r="1421" spans="1:3" x14ac:dyDescent="0.25">
      <c r="A1421" t="s">
        <v>117</v>
      </c>
      <c r="B1421" t="s">
        <v>61</v>
      </c>
      <c r="C1421">
        <v>-1.79</v>
      </c>
    </row>
    <row r="1422" spans="1:3" x14ac:dyDescent="0.25">
      <c r="A1422" t="s">
        <v>117</v>
      </c>
      <c r="B1422" t="s">
        <v>34</v>
      </c>
      <c r="C1422">
        <v>2028.36</v>
      </c>
    </row>
    <row r="1423" spans="1:3" x14ac:dyDescent="0.25">
      <c r="A1423" t="s">
        <v>117</v>
      </c>
      <c r="B1423" t="s">
        <v>29</v>
      </c>
      <c r="C1423">
        <v>-121.58</v>
      </c>
    </row>
    <row r="1424" spans="1:3" x14ac:dyDescent="0.25">
      <c r="A1424" t="s">
        <v>117</v>
      </c>
      <c r="B1424" t="s">
        <v>29</v>
      </c>
      <c r="C1424">
        <v>-474.91</v>
      </c>
    </row>
    <row r="1425" spans="1:3" x14ac:dyDescent="0.25">
      <c r="A1425" t="s">
        <v>117</v>
      </c>
      <c r="B1425" t="s">
        <v>30</v>
      </c>
      <c r="C1425">
        <v>364.99</v>
      </c>
    </row>
    <row r="1426" spans="1:3" x14ac:dyDescent="0.25">
      <c r="A1426" t="s">
        <v>117</v>
      </c>
      <c r="B1426" t="s">
        <v>49</v>
      </c>
      <c r="C1426">
        <v>39.36</v>
      </c>
    </row>
    <row r="1427" spans="1:3" x14ac:dyDescent="0.25">
      <c r="A1427" t="s">
        <v>144</v>
      </c>
      <c r="B1427" t="s">
        <v>38</v>
      </c>
      <c r="C1427">
        <v>-31.16</v>
      </c>
    </row>
    <row r="1428" spans="1:3" x14ac:dyDescent="0.25">
      <c r="A1428" t="s">
        <v>144</v>
      </c>
      <c r="B1428" t="s">
        <v>61</v>
      </c>
      <c r="C1428">
        <v>-1.56</v>
      </c>
    </row>
    <row r="1429" spans="1:3" x14ac:dyDescent="0.25">
      <c r="A1429" t="s">
        <v>144</v>
      </c>
      <c r="B1429" t="s">
        <v>68</v>
      </c>
      <c r="C1429">
        <v>180.8</v>
      </c>
    </row>
    <row r="1430" spans="1:3" x14ac:dyDescent="0.25">
      <c r="A1430" t="s">
        <v>144</v>
      </c>
      <c r="B1430" t="s">
        <v>49</v>
      </c>
      <c r="C1430">
        <v>-33.520000000000003</v>
      </c>
    </row>
    <row r="1431" spans="1:3" x14ac:dyDescent="0.25">
      <c r="A1431" t="s">
        <v>144</v>
      </c>
      <c r="B1431" t="s">
        <v>61</v>
      </c>
      <c r="C1431">
        <v>-12.95</v>
      </c>
    </row>
    <row r="1432" spans="1:3" x14ac:dyDescent="0.25">
      <c r="A1432" t="s">
        <v>144</v>
      </c>
      <c r="B1432" t="s">
        <v>68</v>
      </c>
      <c r="C1432">
        <v>470.3</v>
      </c>
    </row>
    <row r="1433" spans="1:3" x14ac:dyDescent="0.25">
      <c r="A1433" t="s">
        <v>144</v>
      </c>
      <c r="B1433" t="s">
        <v>58</v>
      </c>
      <c r="C1433">
        <v>105.91</v>
      </c>
    </row>
    <row r="1434" spans="1:3" x14ac:dyDescent="0.25">
      <c r="A1434" t="s">
        <v>144</v>
      </c>
      <c r="B1434" t="s">
        <v>44</v>
      </c>
      <c r="C1434">
        <v>62.46</v>
      </c>
    </row>
    <row r="1435" spans="1:3" x14ac:dyDescent="0.25">
      <c r="A1435" t="s">
        <v>144</v>
      </c>
      <c r="B1435" t="s">
        <v>30</v>
      </c>
      <c r="C1435">
        <v>289.88</v>
      </c>
    </row>
    <row r="1436" spans="1:3" x14ac:dyDescent="0.25">
      <c r="A1436" t="s">
        <v>144</v>
      </c>
      <c r="B1436" t="s">
        <v>44</v>
      </c>
      <c r="C1436">
        <v>-35.04</v>
      </c>
    </row>
    <row r="1437" spans="1:3" x14ac:dyDescent="0.25">
      <c r="A1437" t="s">
        <v>144</v>
      </c>
      <c r="B1437" t="s">
        <v>61</v>
      </c>
      <c r="C1437">
        <v>149.53</v>
      </c>
    </row>
    <row r="1438" spans="1:3" x14ac:dyDescent="0.25">
      <c r="A1438" t="s">
        <v>144</v>
      </c>
      <c r="B1438" t="s">
        <v>30</v>
      </c>
      <c r="C1438">
        <v>32.19</v>
      </c>
    </row>
    <row r="1439" spans="1:3" x14ac:dyDescent="0.25">
      <c r="A1439" t="s">
        <v>144</v>
      </c>
      <c r="B1439" t="s">
        <v>61</v>
      </c>
      <c r="C1439">
        <v>-93.3</v>
      </c>
    </row>
    <row r="1440" spans="1:3" x14ac:dyDescent="0.25">
      <c r="A1440" t="s">
        <v>144</v>
      </c>
      <c r="B1440" t="s">
        <v>44</v>
      </c>
      <c r="C1440">
        <v>699.64</v>
      </c>
    </row>
    <row r="1441" spans="1:3" x14ac:dyDescent="0.25">
      <c r="A1441" t="s">
        <v>144</v>
      </c>
      <c r="B1441" t="s">
        <v>52</v>
      </c>
      <c r="C1441">
        <v>1907.94</v>
      </c>
    </row>
    <row r="1442" spans="1:3" x14ac:dyDescent="0.25">
      <c r="A1442" t="s">
        <v>144</v>
      </c>
      <c r="B1442" t="s">
        <v>95</v>
      </c>
      <c r="C1442">
        <v>-663.51</v>
      </c>
    </row>
    <row r="1443" spans="1:3" x14ac:dyDescent="0.25">
      <c r="A1443" t="s">
        <v>144</v>
      </c>
      <c r="B1443" t="s">
        <v>95</v>
      </c>
      <c r="C1443">
        <v>2819.96</v>
      </c>
    </row>
    <row r="1444" spans="1:3" x14ac:dyDescent="0.25">
      <c r="A1444" t="s">
        <v>144</v>
      </c>
      <c r="B1444" t="s">
        <v>30</v>
      </c>
      <c r="C1444">
        <v>-90.9</v>
      </c>
    </row>
    <row r="1445" spans="1:3" x14ac:dyDescent="0.25">
      <c r="A1445" t="s">
        <v>144</v>
      </c>
      <c r="B1445" t="s">
        <v>95</v>
      </c>
      <c r="C1445">
        <v>-3381.99</v>
      </c>
    </row>
    <row r="1446" spans="1:3" x14ac:dyDescent="0.25">
      <c r="A1446" t="s">
        <v>144</v>
      </c>
      <c r="B1446" t="s">
        <v>34</v>
      </c>
      <c r="C1446">
        <v>286.39999999999998</v>
      </c>
    </row>
    <row r="1447" spans="1:3" x14ac:dyDescent="0.25">
      <c r="A1447" t="s">
        <v>144</v>
      </c>
      <c r="B1447" t="s">
        <v>52</v>
      </c>
      <c r="C1447">
        <v>-14.03</v>
      </c>
    </row>
    <row r="1448" spans="1:3" x14ac:dyDescent="0.25">
      <c r="A1448" t="s">
        <v>144</v>
      </c>
      <c r="B1448" t="s">
        <v>61</v>
      </c>
      <c r="C1448">
        <v>-12.14</v>
      </c>
    </row>
    <row r="1449" spans="1:3" x14ac:dyDescent="0.25">
      <c r="A1449" t="s">
        <v>144</v>
      </c>
      <c r="B1449" t="s">
        <v>38</v>
      </c>
      <c r="C1449">
        <v>7.17</v>
      </c>
    </row>
    <row r="1450" spans="1:3" x14ac:dyDescent="0.25">
      <c r="A1450" t="s">
        <v>144</v>
      </c>
      <c r="B1450" t="s">
        <v>44</v>
      </c>
      <c r="C1450">
        <v>22.21</v>
      </c>
    </row>
    <row r="1451" spans="1:3" x14ac:dyDescent="0.25">
      <c r="A1451" t="s">
        <v>144</v>
      </c>
      <c r="B1451" t="s">
        <v>83</v>
      </c>
      <c r="C1451">
        <v>-10.210000000000001</v>
      </c>
    </row>
    <row r="1452" spans="1:3" x14ac:dyDescent="0.25">
      <c r="A1452" t="s">
        <v>144</v>
      </c>
      <c r="B1452" t="s">
        <v>61</v>
      </c>
      <c r="C1452">
        <v>14.61</v>
      </c>
    </row>
    <row r="1453" spans="1:3" x14ac:dyDescent="0.25">
      <c r="A1453" t="s">
        <v>144</v>
      </c>
      <c r="B1453" t="s">
        <v>38</v>
      </c>
      <c r="C1453">
        <v>33.81</v>
      </c>
    </row>
    <row r="1454" spans="1:3" x14ac:dyDescent="0.25">
      <c r="A1454" t="s">
        <v>144</v>
      </c>
      <c r="B1454" t="s">
        <v>44</v>
      </c>
      <c r="C1454">
        <v>271.5</v>
      </c>
    </row>
    <row r="1455" spans="1:3" x14ac:dyDescent="0.25">
      <c r="A1455" t="s">
        <v>144</v>
      </c>
      <c r="B1455" t="s">
        <v>49</v>
      </c>
      <c r="C1455">
        <v>323.73</v>
      </c>
    </row>
    <row r="1456" spans="1:3" x14ac:dyDescent="0.25">
      <c r="A1456" t="s">
        <v>144</v>
      </c>
      <c r="B1456" t="s">
        <v>38</v>
      </c>
      <c r="C1456">
        <v>-74.510000000000005</v>
      </c>
    </row>
    <row r="1457" spans="1:3" x14ac:dyDescent="0.25">
      <c r="A1457" t="s">
        <v>144</v>
      </c>
      <c r="B1457" t="s">
        <v>49</v>
      </c>
      <c r="C1457">
        <v>231.46</v>
      </c>
    </row>
    <row r="1458" spans="1:3" x14ac:dyDescent="0.25">
      <c r="A1458" t="s">
        <v>144</v>
      </c>
      <c r="B1458" t="s">
        <v>61</v>
      </c>
      <c r="C1458">
        <v>5.72</v>
      </c>
    </row>
    <row r="1459" spans="1:3" x14ac:dyDescent="0.25">
      <c r="A1459" t="s">
        <v>144</v>
      </c>
      <c r="B1459" t="s">
        <v>24</v>
      </c>
      <c r="C1459">
        <v>-503.8</v>
      </c>
    </row>
    <row r="1460" spans="1:3" x14ac:dyDescent="0.25">
      <c r="A1460" t="s">
        <v>144</v>
      </c>
      <c r="B1460" t="s">
        <v>44</v>
      </c>
      <c r="C1460">
        <v>-29.6</v>
      </c>
    </row>
    <row r="1461" spans="1:3" x14ac:dyDescent="0.25">
      <c r="A1461" t="s">
        <v>144</v>
      </c>
      <c r="B1461" t="s">
        <v>44</v>
      </c>
      <c r="C1461">
        <v>-56.22</v>
      </c>
    </row>
    <row r="1462" spans="1:3" x14ac:dyDescent="0.25">
      <c r="A1462" t="s">
        <v>144</v>
      </c>
      <c r="B1462" t="s">
        <v>83</v>
      </c>
      <c r="C1462">
        <v>6.02</v>
      </c>
    </row>
    <row r="1463" spans="1:3" x14ac:dyDescent="0.25">
      <c r="A1463" t="s">
        <v>144</v>
      </c>
      <c r="B1463" t="s">
        <v>49</v>
      </c>
      <c r="C1463">
        <v>336.47</v>
      </c>
    </row>
    <row r="1464" spans="1:3" x14ac:dyDescent="0.25">
      <c r="A1464" t="s">
        <v>144</v>
      </c>
      <c r="B1464" t="s">
        <v>52</v>
      </c>
      <c r="C1464">
        <v>5.03</v>
      </c>
    </row>
    <row r="1465" spans="1:3" x14ac:dyDescent="0.25">
      <c r="A1465" t="s">
        <v>144</v>
      </c>
      <c r="B1465" t="s">
        <v>58</v>
      </c>
      <c r="C1465">
        <v>25.16</v>
      </c>
    </row>
    <row r="1466" spans="1:3" x14ac:dyDescent="0.25">
      <c r="A1466" t="s">
        <v>144</v>
      </c>
      <c r="B1466" t="s">
        <v>58</v>
      </c>
      <c r="C1466">
        <v>137.66999999999999</v>
      </c>
    </row>
    <row r="1467" spans="1:3" x14ac:dyDescent="0.25">
      <c r="A1467" t="s">
        <v>144</v>
      </c>
      <c r="B1467" t="s">
        <v>68</v>
      </c>
      <c r="C1467">
        <v>-1799.35</v>
      </c>
    </row>
    <row r="1468" spans="1:3" x14ac:dyDescent="0.25">
      <c r="A1468" t="s">
        <v>144</v>
      </c>
      <c r="B1468" t="s">
        <v>44</v>
      </c>
      <c r="C1468">
        <v>63.78</v>
      </c>
    </row>
    <row r="1469" spans="1:3" x14ac:dyDescent="0.25">
      <c r="A1469" t="s">
        <v>144</v>
      </c>
      <c r="B1469" t="s">
        <v>44</v>
      </c>
      <c r="C1469">
        <v>41.3</v>
      </c>
    </row>
    <row r="1470" spans="1:3" x14ac:dyDescent="0.25">
      <c r="A1470" t="s">
        <v>144</v>
      </c>
      <c r="B1470" t="s">
        <v>47</v>
      </c>
      <c r="C1470">
        <v>8.06</v>
      </c>
    </row>
    <row r="1471" spans="1:3" x14ac:dyDescent="0.25">
      <c r="A1471" t="s">
        <v>144</v>
      </c>
      <c r="B1471" t="s">
        <v>49</v>
      </c>
      <c r="C1471">
        <v>-20.9</v>
      </c>
    </row>
    <row r="1472" spans="1:3" x14ac:dyDescent="0.25">
      <c r="A1472" t="s">
        <v>144</v>
      </c>
      <c r="B1472" t="s">
        <v>44</v>
      </c>
      <c r="C1472">
        <v>575.38</v>
      </c>
    </row>
    <row r="1473" spans="1:3" x14ac:dyDescent="0.25">
      <c r="A1473" t="s">
        <v>144</v>
      </c>
      <c r="B1473" t="s">
        <v>83</v>
      </c>
      <c r="C1473">
        <v>77.48</v>
      </c>
    </row>
    <row r="1474" spans="1:3" x14ac:dyDescent="0.25">
      <c r="A1474" t="s">
        <v>144</v>
      </c>
      <c r="B1474" t="s">
        <v>44</v>
      </c>
      <c r="C1474">
        <v>1085.93</v>
      </c>
    </row>
    <row r="1475" spans="1:3" x14ac:dyDescent="0.25">
      <c r="A1475" t="s">
        <v>144</v>
      </c>
      <c r="B1475" t="s">
        <v>95</v>
      </c>
      <c r="C1475">
        <v>751.58</v>
      </c>
    </row>
    <row r="1476" spans="1:3" x14ac:dyDescent="0.25">
      <c r="A1476" t="s">
        <v>144</v>
      </c>
      <c r="B1476" t="s">
        <v>68</v>
      </c>
      <c r="C1476">
        <v>-157.56</v>
      </c>
    </row>
    <row r="1477" spans="1:3" x14ac:dyDescent="0.25">
      <c r="A1477" t="s">
        <v>144</v>
      </c>
      <c r="B1477" t="s">
        <v>24</v>
      </c>
      <c r="C1477">
        <v>-29.54</v>
      </c>
    </row>
    <row r="1478" spans="1:3" x14ac:dyDescent="0.25">
      <c r="A1478" t="s">
        <v>144</v>
      </c>
      <c r="B1478" t="s">
        <v>44</v>
      </c>
      <c r="C1478">
        <v>-168.67</v>
      </c>
    </row>
    <row r="1479" spans="1:3" x14ac:dyDescent="0.25">
      <c r="A1479" t="s">
        <v>144</v>
      </c>
      <c r="B1479" t="s">
        <v>44</v>
      </c>
      <c r="C1479">
        <v>-202.31</v>
      </c>
    </row>
    <row r="1480" spans="1:3" x14ac:dyDescent="0.25">
      <c r="A1480" t="s">
        <v>144</v>
      </c>
      <c r="B1480" t="s">
        <v>61</v>
      </c>
      <c r="C1480">
        <v>42.45</v>
      </c>
    </row>
    <row r="1481" spans="1:3" x14ac:dyDescent="0.25">
      <c r="A1481" t="s">
        <v>144</v>
      </c>
      <c r="B1481" t="s">
        <v>49</v>
      </c>
      <c r="C1481">
        <v>35.33</v>
      </c>
    </row>
    <row r="1482" spans="1:3" x14ac:dyDescent="0.25">
      <c r="A1482" t="s">
        <v>144</v>
      </c>
      <c r="B1482" t="s">
        <v>34</v>
      </c>
      <c r="C1482">
        <v>58.17</v>
      </c>
    </row>
    <row r="1483" spans="1:3" x14ac:dyDescent="0.25">
      <c r="A1483" t="s">
        <v>144</v>
      </c>
      <c r="B1483" t="s">
        <v>58</v>
      </c>
      <c r="C1483">
        <v>54.21</v>
      </c>
    </row>
    <row r="1484" spans="1:3" x14ac:dyDescent="0.25">
      <c r="A1484" t="s">
        <v>144</v>
      </c>
      <c r="B1484" t="s">
        <v>44</v>
      </c>
      <c r="C1484">
        <v>-70.31</v>
      </c>
    </row>
    <row r="1485" spans="1:3" x14ac:dyDescent="0.25">
      <c r="A1485" t="s">
        <v>141</v>
      </c>
      <c r="B1485" t="s">
        <v>30</v>
      </c>
      <c r="C1485">
        <v>2.0099999999999998</v>
      </c>
    </row>
    <row r="1486" spans="1:3" x14ac:dyDescent="0.25">
      <c r="A1486" t="s">
        <v>141</v>
      </c>
      <c r="B1486" t="s">
        <v>29</v>
      </c>
      <c r="C1486">
        <v>-136.55000000000001</v>
      </c>
    </row>
    <row r="1487" spans="1:3" x14ac:dyDescent="0.25">
      <c r="A1487" t="s">
        <v>141</v>
      </c>
      <c r="B1487" t="s">
        <v>34</v>
      </c>
      <c r="C1487">
        <v>704.89</v>
      </c>
    </row>
    <row r="1488" spans="1:3" x14ac:dyDescent="0.25">
      <c r="A1488" t="s">
        <v>141</v>
      </c>
      <c r="B1488" t="s">
        <v>34</v>
      </c>
      <c r="C1488">
        <v>-127</v>
      </c>
    </row>
    <row r="1489" spans="1:3" x14ac:dyDescent="0.25">
      <c r="A1489" t="s">
        <v>141</v>
      </c>
      <c r="B1489" t="s">
        <v>30</v>
      </c>
      <c r="C1489">
        <v>-67.489999999999995</v>
      </c>
    </row>
    <row r="1490" spans="1:3" x14ac:dyDescent="0.25">
      <c r="A1490" t="s">
        <v>141</v>
      </c>
      <c r="B1490" t="s">
        <v>56</v>
      </c>
      <c r="C1490">
        <v>-169.23</v>
      </c>
    </row>
    <row r="1491" spans="1:3" x14ac:dyDescent="0.25">
      <c r="A1491" t="s">
        <v>141</v>
      </c>
      <c r="B1491" t="s">
        <v>44</v>
      </c>
      <c r="C1491">
        <v>389.07</v>
      </c>
    </row>
    <row r="1492" spans="1:3" x14ac:dyDescent="0.25">
      <c r="A1492" t="s">
        <v>141</v>
      </c>
      <c r="B1492" t="s">
        <v>34</v>
      </c>
      <c r="C1492">
        <v>162.11000000000001</v>
      </c>
    </row>
    <row r="1493" spans="1:3" x14ac:dyDescent="0.25">
      <c r="A1493" t="s">
        <v>141</v>
      </c>
      <c r="B1493" t="s">
        <v>38</v>
      </c>
      <c r="C1493">
        <v>165.35</v>
      </c>
    </row>
    <row r="1494" spans="1:3" x14ac:dyDescent="0.25">
      <c r="A1494" t="s">
        <v>141</v>
      </c>
      <c r="B1494" t="s">
        <v>47</v>
      </c>
      <c r="C1494">
        <v>-30.11</v>
      </c>
    </row>
    <row r="1495" spans="1:3" x14ac:dyDescent="0.25">
      <c r="A1495" t="s">
        <v>141</v>
      </c>
      <c r="B1495" t="s">
        <v>38</v>
      </c>
      <c r="C1495">
        <v>720.45</v>
      </c>
    </row>
    <row r="1496" spans="1:3" x14ac:dyDescent="0.25">
      <c r="A1496" t="s">
        <v>141</v>
      </c>
      <c r="B1496" t="s">
        <v>30</v>
      </c>
      <c r="C1496">
        <v>-28.97</v>
      </c>
    </row>
    <row r="1497" spans="1:3" x14ac:dyDescent="0.25">
      <c r="A1497" t="s">
        <v>141</v>
      </c>
      <c r="B1497" t="s">
        <v>44</v>
      </c>
      <c r="C1497">
        <v>67.010000000000005</v>
      </c>
    </row>
    <row r="1498" spans="1:3" x14ac:dyDescent="0.25">
      <c r="A1498" t="s">
        <v>141</v>
      </c>
      <c r="B1498" t="s">
        <v>56</v>
      </c>
      <c r="C1498">
        <v>-931.25</v>
      </c>
    </row>
    <row r="1499" spans="1:3" x14ac:dyDescent="0.25">
      <c r="A1499" t="s">
        <v>141</v>
      </c>
      <c r="B1499" t="s">
        <v>34</v>
      </c>
      <c r="C1499">
        <v>29.8</v>
      </c>
    </row>
    <row r="1500" spans="1:3" x14ac:dyDescent="0.25">
      <c r="A1500" t="s">
        <v>141</v>
      </c>
      <c r="B1500" t="s">
        <v>68</v>
      </c>
      <c r="C1500">
        <v>-2136.66</v>
      </c>
    </row>
    <row r="1501" spans="1:3" x14ac:dyDescent="0.25">
      <c r="A1501" t="s">
        <v>141</v>
      </c>
      <c r="B1501" t="s">
        <v>44</v>
      </c>
      <c r="C1501">
        <v>-237.47</v>
      </c>
    </row>
    <row r="1502" spans="1:3" x14ac:dyDescent="0.25">
      <c r="A1502" t="s">
        <v>141</v>
      </c>
      <c r="B1502" t="s">
        <v>56</v>
      </c>
      <c r="C1502">
        <v>-2946.05</v>
      </c>
    </row>
    <row r="1503" spans="1:3" x14ac:dyDescent="0.25">
      <c r="A1503" t="s">
        <v>141</v>
      </c>
      <c r="B1503" t="s">
        <v>38</v>
      </c>
      <c r="C1503">
        <v>387.2</v>
      </c>
    </row>
    <row r="1504" spans="1:3" x14ac:dyDescent="0.25">
      <c r="A1504" t="s">
        <v>141</v>
      </c>
      <c r="B1504" t="s">
        <v>24</v>
      </c>
      <c r="C1504">
        <v>-684.78</v>
      </c>
    </row>
    <row r="1505" spans="1:3" x14ac:dyDescent="0.25">
      <c r="A1505" t="s">
        <v>141</v>
      </c>
      <c r="B1505" t="s">
        <v>24</v>
      </c>
      <c r="C1505">
        <v>-522.59</v>
      </c>
    </row>
    <row r="1506" spans="1:3" x14ac:dyDescent="0.25">
      <c r="A1506" t="s">
        <v>141</v>
      </c>
      <c r="B1506" t="s">
        <v>34</v>
      </c>
      <c r="C1506">
        <v>2311.96</v>
      </c>
    </row>
    <row r="1507" spans="1:3" x14ac:dyDescent="0.25">
      <c r="A1507" t="s">
        <v>141</v>
      </c>
      <c r="B1507" t="s">
        <v>38</v>
      </c>
      <c r="C1507">
        <v>991.26</v>
      </c>
    </row>
    <row r="1508" spans="1:3" x14ac:dyDescent="0.25">
      <c r="A1508" t="s">
        <v>141</v>
      </c>
      <c r="B1508" t="s">
        <v>44</v>
      </c>
      <c r="C1508">
        <v>-44.54</v>
      </c>
    </row>
    <row r="1509" spans="1:3" x14ac:dyDescent="0.25">
      <c r="A1509" t="s">
        <v>141</v>
      </c>
      <c r="B1509" t="s">
        <v>61</v>
      </c>
      <c r="C1509">
        <v>-24.03</v>
      </c>
    </row>
    <row r="1510" spans="1:3" x14ac:dyDescent="0.25">
      <c r="A1510" t="s">
        <v>141</v>
      </c>
      <c r="B1510" t="s">
        <v>61</v>
      </c>
      <c r="C1510">
        <v>-37.03</v>
      </c>
    </row>
    <row r="1511" spans="1:3" x14ac:dyDescent="0.25">
      <c r="A1511" t="s">
        <v>141</v>
      </c>
      <c r="B1511" t="s">
        <v>47</v>
      </c>
      <c r="C1511">
        <v>-0.71</v>
      </c>
    </row>
    <row r="1512" spans="1:3" x14ac:dyDescent="0.25">
      <c r="A1512" t="s">
        <v>141</v>
      </c>
      <c r="B1512" t="s">
        <v>63</v>
      </c>
      <c r="C1512">
        <v>285.11</v>
      </c>
    </row>
    <row r="1513" spans="1:3" x14ac:dyDescent="0.25">
      <c r="A1513" t="s">
        <v>141</v>
      </c>
      <c r="B1513" t="s">
        <v>49</v>
      </c>
      <c r="C1513">
        <v>120.05</v>
      </c>
    </row>
    <row r="1514" spans="1:3" x14ac:dyDescent="0.25">
      <c r="A1514" t="s">
        <v>141</v>
      </c>
      <c r="B1514" t="s">
        <v>49</v>
      </c>
      <c r="C1514">
        <v>-117.39</v>
      </c>
    </row>
    <row r="1515" spans="1:3" x14ac:dyDescent="0.25">
      <c r="A1515" t="s">
        <v>141</v>
      </c>
      <c r="B1515" t="s">
        <v>38</v>
      </c>
      <c r="C1515">
        <v>217.87</v>
      </c>
    </row>
    <row r="1516" spans="1:3" x14ac:dyDescent="0.25">
      <c r="A1516" t="s">
        <v>141</v>
      </c>
      <c r="B1516" t="s">
        <v>68</v>
      </c>
      <c r="C1516">
        <v>1055.47</v>
      </c>
    </row>
    <row r="1517" spans="1:3" x14ac:dyDescent="0.25">
      <c r="A1517" t="s">
        <v>141</v>
      </c>
      <c r="B1517" t="s">
        <v>44</v>
      </c>
      <c r="C1517">
        <v>31.74</v>
      </c>
    </row>
    <row r="1518" spans="1:3" x14ac:dyDescent="0.25">
      <c r="A1518" t="s">
        <v>141</v>
      </c>
      <c r="B1518" t="s">
        <v>38</v>
      </c>
      <c r="C1518">
        <v>100.8</v>
      </c>
    </row>
    <row r="1519" spans="1:3" x14ac:dyDescent="0.25">
      <c r="A1519" t="s">
        <v>141</v>
      </c>
      <c r="B1519" t="s">
        <v>68</v>
      </c>
      <c r="C1519">
        <v>-101.19</v>
      </c>
    </row>
    <row r="1520" spans="1:3" x14ac:dyDescent="0.25">
      <c r="A1520" t="s">
        <v>141</v>
      </c>
      <c r="B1520" t="s">
        <v>52</v>
      </c>
      <c r="C1520">
        <v>9.2899999999999991</v>
      </c>
    </row>
    <row r="1521" spans="1:3" x14ac:dyDescent="0.25">
      <c r="A1521" t="s">
        <v>141</v>
      </c>
      <c r="B1521" t="s">
        <v>56</v>
      </c>
      <c r="C1521">
        <v>-237.62</v>
      </c>
    </row>
    <row r="1522" spans="1:3" x14ac:dyDescent="0.25">
      <c r="A1522" t="s">
        <v>141</v>
      </c>
      <c r="B1522" t="s">
        <v>30</v>
      </c>
      <c r="C1522">
        <v>-54.08</v>
      </c>
    </row>
    <row r="1523" spans="1:3" x14ac:dyDescent="0.25">
      <c r="A1523" t="s">
        <v>141</v>
      </c>
      <c r="B1523" t="s">
        <v>38</v>
      </c>
      <c r="C1523">
        <v>13.44</v>
      </c>
    </row>
    <row r="1524" spans="1:3" x14ac:dyDescent="0.25">
      <c r="A1524" t="s">
        <v>141</v>
      </c>
      <c r="B1524" t="s">
        <v>47</v>
      </c>
      <c r="C1524">
        <v>6.67</v>
      </c>
    </row>
    <row r="1525" spans="1:3" x14ac:dyDescent="0.25">
      <c r="A1525" t="s">
        <v>141</v>
      </c>
      <c r="B1525" t="s">
        <v>61</v>
      </c>
      <c r="C1525">
        <v>-9.19</v>
      </c>
    </row>
    <row r="1526" spans="1:3" x14ac:dyDescent="0.25">
      <c r="A1526" t="s">
        <v>141</v>
      </c>
      <c r="B1526" t="s">
        <v>83</v>
      </c>
      <c r="C1526">
        <v>-11.02</v>
      </c>
    </row>
    <row r="1527" spans="1:3" x14ac:dyDescent="0.25">
      <c r="A1527" t="s">
        <v>141</v>
      </c>
      <c r="B1527" t="s">
        <v>29</v>
      </c>
      <c r="C1527">
        <v>238.52</v>
      </c>
    </row>
    <row r="1528" spans="1:3" x14ac:dyDescent="0.25">
      <c r="A1528" t="s">
        <v>141</v>
      </c>
      <c r="B1528" t="s">
        <v>34</v>
      </c>
      <c r="C1528">
        <v>846.95</v>
      </c>
    </row>
    <row r="1529" spans="1:3" x14ac:dyDescent="0.25">
      <c r="A1529" t="s">
        <v>141</v>
      </c>
      <c r="B1529" t="s">
        <v>38</v>
      </c>
      <c r="C1529">
        <v>51.47</v>
      </c>
    </row>
    <row r="1530" spans="1:3" x14ac:dyDescent="0.25">
      <c r="A1530" t="s">
        <v>141</v>
      </c>
      <c r="B1530" t="s">
        <v>95</v>
      </c>
      <c r="C1530">
        <v>-9.4499999999999993</v>
      </c>
    </row>
    <row r="1531" spans="1:3" x14ac:dyDescent="0.25">
      <c r="A1531" t="s">
        <v>141</v>
      </c>
      <c r="B1531" t="s">
        <v>44</v>
      </c>
      <c r="C1531">
        <v>-117.86</v>
      </c>
    </row>
    <row r="1532" spans="1:3" x14ac:dyDescent="0.25">
      <c r="A1532" t="s">
        <v>141</v>
      </c>
      <c r="B1532" t="s">
        <v>38</v>
      </c>
      <c r="C1532">
        <v>-72.459999999999994</v>
      </c>
    </row>
    <row r="1533" spans="1:3" x14ac:dyDescent="0.25">
      <c r="A1533" t="s">
        <v>141</v>
      </c>
      <c r="B1533" t="s">
        <v>56</v>
      </c>
      <c r="C1533">
        <v>-684.07</v>
      </c>
    </row>
    <row r="1534" spans="1:3" x14ac:dyDescent="0.25">
      <c r="A1534" t="s">
        <v>141</v>
      </c>
      <c r="B1534" t="s">
        <v>30</v>
      </c>
      <c r="C1534">
        <v>194.32</v>
      </c>
    </row>
    <row r="1535" spans="1:3" x14ac:dyDescent="0.25">
      <c r="A1535" t="s">
        <v>141</v>
      </c>
      <c r="B1535" t="s">
        <v>49</v>
      </c>
      <c r="C1535">
        <v>206.86</v>
      </c>
    </row>
    <row r="1536" spans="1:3" x14ac:dyDescent="0.25">
      <c r="A1536" t="s">
        <v>141</v>
      </c>
      <c r="B1536" t="s">
        <v>30</v>
      </c>
      <c r="C1536">
        <v>-9.2799999999999994</v>
      </c>
    </row>
    <row r="1537" spans="1:3" x14ac:dyDescent="0.25">
      <c r="A1537" t="s">
        <v>141</v>
      </c>
      <c r="B1537" t="s">
        <v>34</v>
      </c>
      <c r="C1537">
        <v>-181.01</v>
      </c>
    </row>
    <row r="1538" spans="1:3" x14ac:dyDescent="0.25">
      <c r="A1538" t="s">
        <v>141</v>
      </c>
      <c r="B1538" t="s">
        <v>38</v>
      </c>
      <c r="C1538">
        <v>10.94</v>
      </c>
    </row>
    <row r="1539" spans="1:3" x14ac:dyDescent="0.25">
      <c r="A1539" t="s">
        <v>141</v>
      </c>
      <c r="B1539" t="s">
        <v>44</v>
      </c>
      <c r="C1539">
        <v>700.31</v>
      </c>
    </row>
    <row r="1540" spans="1:3" x14ac:dyDescent="0.25">
      <c r="A1540" t="s">
        <v>141</v>
      </c>
      <c r="B1540" t="s">
        <v>52</v>
      </c>
      <c r="C1540">
        <v>15.74</v>
      </c>
    </row>
    <row r="1541" spans="1:3" x14ac:dyDescent="0.25">
      <c r="A1541" t="s">
        <v>141</v>
      </c>
      <c r="B1541" t="s">
        <v>49</v>
      </c>
      <c r="C1541">
        <v>-100.49</v>
      </c>
    </row>
    <row r="1542" spans="1:3" x14ac:dyDescent="0.25">
      <c r="A1542" t="s">
        <v>141</v>
      </c>
      <c r="B1542" t="s">
        <v>38</v>
      </c>
      <c r="C1542">
        <v>147.46</v>
      </c>
    </row>
    <row r="1543" spans="1:3" x14ac:dyDescent="0.25">
      <c r="A1543" t="s">
        <v>141</v>
      </c>
      <c r="B1543" t="s">
        <v>30</v>
      </c>
      <c r="C1543">
        <v>-17.95</v>
      </c>
    </row>
    <row r="1544" spans="1:3" x14ac:dyDescent="0.25">
      <c r="A1544" t="s">
        <v>141</v>
      </c>
      <c r="B1544" t="s">
        <v>30</v>
      </c>
      <c r="C1544">
        <v>-159.74</v>
      </c>
    </row>
    <row r="1545" spans="1:3" x14ac:dyDescent="0.25">
      <c r="A1545" t="s">
        <v>141</v>
      </c>
      <c r="B1545" t="s">
        <v>34</v>
      </c>
      <c r="C1545">
        <v>46.51</v>
      </c>
    </row>
    <row r="1546" spans="1:3" x14ac:dyDescent="0.25">
      <c r="A1546" t="s">
        <v>141</v>
      </c>
      <c r="B1546" t="s">
        <v>30</v>
      </c>
      <c r="C1546">
        <v>-17.45</v>
      </c>
    </row>
    <row r="1547" spans="1:3" x14ac:dyDescent="0.25">
      <c r="A1547" t="s">
        <v>141</v>
      </c>
      <c r="B1547" t="s">
        <v>68</v>
      </c>
      <c r="C1547">
        <v>-3404.24</v>
      </c>
    </row>
    <row r="1548" spans="1:3" x14ac:dyDescent="0.25">
      <c r="A1548" t="s">
        <v>141</v>
      </c>
      <c r="B1548" t="s">
        <v>34</v>
      </c>
      <c r="C1548">
        <v>-53.69</v>
      </c>
    </row>
    <row r="1549" spans="1:3" x14ac:dyDescent="0.25">
      <c r="A1549" t="s">
        <v>141</v>
      </c>
      <c r="B1549" t="s">
        <v>44</v>
      </c>
      <c r="C1549">
        <v>-157.76</v>
      </c>
    </row>
    <row r="1550" spans="1:3" x14ac:dyDescent="0.25">
      <c r="A1550" t="s">
        <v>141</v>
      </c>
      <c r="B1550" t="s">
        <v>30</v>
      </c>
      <c r="C1550">
        <v>-1.84</v>
      </c>
    </row>
    <row r="1551" spans="1:3" x14ac:dyDescent="0.25">
      <c r="A1551" t="s">
        <v>141</v>
      </c>
      <c r="B1551" t="s">
        <v>49</v>
      </c>
      <c r="C1551">
        <v>-26.49</v>
      </c>
    </row>
    <row r="1552" spans="1:3" x14ac:dyDescent="0.25">
      <c r="A1552" t="s">
        <v>141</v>
      </c>
      <c r="B1552" t="s">
        <v>34</v>
      </c>
      <c r="C1552">
        <v>708.76</v>
      </c>
    </row>
    <row r="1553" spans="1:3" x14ac:dyDescent="0.25">
      <c r="A1553" t="s">
        <v>141</v>
      </c>
      <c r="B1553" t="s">
        <v>52</v>
      </c>
      <c r="C1553">
        <v>149.44999999999999</v>
      </c>
    </row>
    <row r="1554" spans="1:3" x14ac:dyDescent="0.25">
      <c r="A1554" t="s">
        <v>141</v>
      </c>
      <c r="B1554" t="s">
        <v>95</v>
      </c>
      <c r="C1554">
        <v>4875.8900000000003</v>
      </c>
    </row>
    <row r="1555" spans="1:3" x14ac:dyDescent="0.25">
      <c r="A1555" t="s">
        <v>141</v>
      </c>
      <c r="B1555" t="s">
        <v>55</v>
      </c>
      <c r="C1555">
        <v>-320.3</v>
      </c>
    </row>
    <row r="1556" spans="1:3" x14ac:dyDescent="0.25">
      <c r="A1556" t="s">
        <v>141</v>
      </c>
      <c r="B1556" t="s">
        <v>47</v>
      </c>
      <c r="C1556">
        <v>-41.32</v>
      </c>
    </row>
    <row r="1557" spans="1:3" x14ac:dyDescent="0.25">
      <c r="A1557" t="s">
        <v>141</v>
      </c>
      <c r="B1557" t="s">
        <v>56</v>
      </c>
      <c r="C1557">
        <v>-760.98</v>
      </c>
    </row>
    <row r="1558" spans="1:3" x14ac:dyDescent="0.25">
      <c r="A1558" t="s">
        <v>141</v>
      </c>
      <c r="B1558" t="s">
        <v>52</v>
      </c>
      <c r="C1558">
        <v>-12.82</v>
      </c>
    </row>
    <row r="1559" spans="1:3" x14ac:dyDescent="0.25">
      <c r="A1559" t="s">
        <v>141</v>
      </c>
      <c r="B1559" t="s">
        <v>29</v>
      </c>
      <c r="C1559">
        <v>-105.33</v>
      </c>
    </row>
    <row r="1560" spans="1:3" x14ac:dyDescent="0.25">
      <c r="A1560" t="s">
        <v>141</v>
      </c>
      <c r="B1560" t="s">
        <v>24</v>
      </c>
      <c r="C1560">
        <v>1.98</v>
      </c>
    </row>
    <row r="1561" spans="1:3" x14ac:dyDescent="0.25">
      <c r="A1561" t="s">
        <v>141</v>
      </c>
      <c r="B1561" t="s">
        <v>52</v>
      </c>
      <c r="C1561">
        <v>-134.97</v>
      </c>
    </row>
    <row r="1562" spans="1:3" x14ac:dyDescent="0.25">
      <c r="A1562" t="s">
        <v>141</v>
      </c>
      <c r="B1562" t="s">
        <v>29</v>
      </c>
      <c r="C1562">
        <v>359.83</v>
      </c>
    </row>
    <row r="1563" spans="1:3" x14ac:dyDescent="0.25">
      <c r="A1563" t="s">
        <v>141</v>
      </c>
      <c r="B1563" t="s">
        <v>29</v>
      </c>
      <c r="C1563">
        <v>92.81</v>
      </c>
    </row>
    <row r="1564" spans="1:3" x14ac:dyDescent="0.25">
      <c r="A1564" t="s">
        <v>141</v>
      </c>
      <c r="B1564" t="s">
        <v>30</v>
      </c>
      <c r="C1564">
        <v>-46.35</v>
      </c>
    </row>
    <row r="1565" spans="1:3" x14ac:dyDescent="0.25">
      <c r="A1565" t="s">
        <v>141</v>
      </c>
      <c r="B1565" t="s">
        <v>49</v>
      </c>
      <c r="C1565">
        <v>-135.97999999999999</v>
      </c>
    </row>
    <row r="1566" spans="1:3" x14ac:dyDescent="0.25">
      <c r="A1566" t="s">
        <v>141</v>
      </c>
      <c r="B1566" t="s">
        <v>24</v>
      </c>
      <c r="C1566">
        <v>299.88</v>
      </c>
    </row>
    <row r="1567" spans="1:3" x14ac:dyDescent="0.25">
      <c r="A1567" t="s">
        <v>141</v>
      </c>
      <c r="B1567" t="s">
        <v>95</v>
      </c>
      <c r="C1567">
        <v>377.81</v>
      </c>
    </row>
    <row r="1568" spans="1:3" x14ac:dyDescent="0.25">
      <c r="A1568" t="s">
        <v>141</v>
      </c>
      <c r="B1568" t="s">
        <v>44</v>
      </c>
      <c r="C1568">
        <v>-212.51</v>
      </c>
    </row>
    <row r="1569" spans="1:3" x14ac:dyDescent="0.25">
      <c r="A1569" t="s">
        <v>141</v>
      </c>
      <c r="B1569" t="s">
        <v>38</v>
      </c>
      <c r="C1569">
        <v>-1183.69</v>
      </c>
    </row>
    <row r="1570" spans="1:3" x14ac:dyDescent="0.25">
      <c r="A1570" t="s">
        <v>141</v>
      </c>
      <c r="B1570" t="s">
        <v>56</v>
      </c>
      <c r="C1570">
        <v>-194.97</v>
      </c>
    </row>
    <row r="1571" spans="1:3" x14ac:dyDescent="0.25">
      <c r="A1571" t="s">
        <v>141</v>
      </c>
      <c r="B1571" t="s">
        <v>44</v>
      </c>
      <c r="C1571">
        <v>-101.85</v>
      </c>
    </row>
    <row r="1572" spans="1:3" x14ac:dyDescent="0.25">
      <c r="A1572" t="s">
        <v>141</v>
      </c>
      <c r="B1572" t="s">
        <v>30</v>
      </c>
      <c r="C1572">
        <v>415.85</v>
      </c>
    </row>
    <row r="1573" spans="1:3" x14ac:dyDescent="0.25">
      <c r="A1573" t="s">
        <v>141</v>
      </c>
      <c r="B1573" t="s">
        <v>56</v>
      </c>
      <c r="C1573">
        <v>-668.19</v>
      </c>
    </row>
    <row r="1574" spans="1:3" x14ac:dyDescent="0.25">
      <c r="A1574" t="s">
        <v>141</v>
      </c>
      <c r="B1574" t="s">
        <v>34</v>
      </c>
      <c r="C1574">
        <v>-492.77</v>
      </c>
    </row>
    <row r="1575" spans="1:3" x14ac:dyDescent="0.25">
      <c r="A1575" t="s">
        <v>141</v>
      </c>
      <c r="B1575" t="s">
        <v>38</v>
      </c>
      <c r="C1575">
        <v>207.18</v>
      </c>
    </row>
    <row r="1576" spans="1:3" x14ac:dyDescent="0.25">
      <c r="A1576" t="s">
        <v>141</v>
      </c>
      <c r="B1576" t="s">
        <v>55</v>
      </c>
      <c r="C1576">
        <v>-86.99</v>
      </c>
    </row>
    <row r="1577" spans="1:3" x14ac:dyDescent="0.25">
      <c r="A1577" t="s">
        <v>141</v>
      </c>
      <c r="B1577" t="s">
        <v>52</v>
      </c>
      <c r="C1577">
        <v>-48.57</v>
      </c>
    </row>
    <row r="1578" spans="1:3" x14ac:dyDescent="0.25">
      <c r="A1578" t="s">
        <v>141</v>
      </c>
      <c r="B1578" t="s">
        <v>55</v>
      </c>
      <c r="C1578">
        <v>-1508.46</v>
      </c>
    </row>
    <row r="1579" spans="1:3" x14ac:dyDescent="0.25">
      <c r="A1579" t="s">
        <v>141</v>
      </c>
      <c r="B1579" t="s">
        <v>38</v>
      </c>
      <c r="C1579">
        <v>13.29</v>
      </c>
    </row>
    <row r="1580" spans="1:3" x14ac:dyDescent="0.25">
      <c r="A1580" t="s">
        <v>141</v>
      </c>
      <c r="B1580" t="s">
        <v>47</v>
      </c>
      <c r="C1580">
        <v>-28.29</v>
      </c>
    </row>
    <row r="1581" spans="1:3" x14ac:dyDescent="0.25">
      <c r="A1581" t="s">
        <v>141</v>
      </c>
      <c r="B1581" t="s">
        <v>30</v>
      </c>
      <c r="C1581">
        <v>-69.87</v>
      </c>
    </row>
    <row r="1582" spans="1:3" x14ac:dyDescent="0.25">
      <c r="A1582" t="s">
        <v>141</v>
      </c>
      <c r="B1582" t="s">
        <v>44</v>
      </c>
      <c r="C1582">
        <v>-135.74</v>
      </c>
    </row>
    <row r="1583" spans="1:3" x14ac:dyDescent="0.25">
      <c r="A1583" t="s">
        <v>141</v>
      </c>
      <c r="B1583" t="s">
        <v>38</v>
      </c>
      <c r="C1583">
        <v>-6.96</v>
      </c>
    </row>
    <row r="1584" spans="1:3" x14ac:dyDescent="0.25">
      <c r="A1584" t="s">
        <v>141</v>
      </c>
      <c r="B1584" t="s">
        <v>30</v>
      </c>
      <c r="C1584">
        <v>54.63</v>
      </c>
    </row>
    <row r="1585" spans="1:3" x14ac:dyDescent="0.25">
      <c r="A1585" t="s">
        <v>141</v>
      </c>
      <c r="B1585" t="s">
        <v>30</v>
      </c>
      <c r="C1585">
        <v>-12.72</v>
      </c>
    </row>
    <row r="1586" spans="1:3" x14ac:dyDescent="0.25">
      <c r="A1586" t="s">
        <v>141</v>
      </c>
      <c r="B1586" t="s">
        <v>38</v>
      </c>
      <c r="C1586">
        <v>119.25</v>
      </c>
    </row>
    <row r="1587" spans="1:3" x14ac:dyDescent="0.25">
      <c r="A1587" t="s">
        <v>141</v>
      </c>
      <c r="B1587" t="s">
        <v>49</v>
      </c>
      <c r="C1587">
        <v>-127.23</v>
      </c>
    </row>
    <row r="1588" spans="1:3" x14ac:dyDescent="0.25">
      <c r="A1588" t="s">
        <v>141</v>
      </c>
      <c r="B1588" t="s">
        <v>30</v>
      </c>
      <c r="C1588">
        <v>157.88999999999999</v>
      </c>
    </row>
    <row r="1589" spans="1:3" x14ac:dyDescent="0.25">
      <c r="A1589" t="s">
        <v>141</v>
      </c>
      <c r="B1589" t="s">
        <v>49</v>
      </c>
      <c r="C1589">
        <v>-68.760000000000005</v>
      </c>
    </row>
    <row r="1590" spans="1:3" x14ac:dyDescent="0.25">
      <c r="A1590" t="s">
        <v>141</v>
      </c>
      <c r="B1590" t="s">
        <v>44</v>
      </c>
      <c r="C1590">
        <v>-205.38</v>
      </c>
    </row>
    <row r="1591" spans="1:3" x14ac:dyDescent="0.25">
      <c r="A1591" t="s">
        <v>141</v>
      </c>
      <c r="B1591" t="s">
        <v>61</v>
      </c>
      <c r="C1591">
        <v>-89.13</v>
      </c>
    </row>
    <row r="1592" spans="1:3" x14ac:dyDescent="0.25">
      <c r="A1592" t="s">
        <v>141</v>
      </c>
      <c r="B1592" t="s">
        <v>83</v>
      </c>
      <c r="C1592">
        <v>19.36</v>
      </c>
    </row>
    <row r="1593" spans="1:3" x14ac:dyDescent="0.25">
      <c r="A1593" t="s">
        <v>141</v>
      </c>
      <c r="B1593" t="s">
        <v>24</v>
      </c>
      <c r="C1593">
        <v>-58.18</v>
      </c>
    </row>
    <row r="1594" spans="1:3" x14ac:dyDescent="0.25">
      <c r="A1594" t="s">
        <v>141</v>
      </c>
      <c r="B1594" t="s">
        <v>30</v>
      </c>
      <c r="C1594">
        <v>-51.72</v>
      </c>
    </row>
    <row r="1595" spans="1:3" x14ac:dyDescent="0.25">
      <c r="A1595" t="s">
        <v>141</v>
      </c>
      <c r="B1595" t="s">
        <v>30</v>
      </c>
      <c r="C1595">
        <v>-2.73</v>
      </c>
    </row>
    <row r="1596" spans="1:3" x14ac:dyDescent="0.25">
      <c r="A1596" t="s">
        <v>141</v>
      </c>
      <c r="B1596" t="s">
        <v>29</v>
      </c>
      <c r="C1596">
        <v>1481.67</v>
      </c>
    </row>
    <row r="1597" spans="1:3" x14ac:dyDescent="0.25">
      <c r="A1597" t="s">
        <v>141</v>
      </c>
      <c r="B1597" t="s">
        <v>44</v>
      </c>
      <c r="C1597">
        <v>-27.49</v>
      </c>
    </row>
    <row r="1598" spans="1:3" x14ac:dyDescent="0.25">
      <c r="A1598" t="s">
        <v>141</v>
      </c>
      <c r="B1598" t="s">
        <v>44</v>
      </c>
      <c r="C1598">
        <v>23.94</v>
      </c>
    </row>
    <row r="1599" spans="1:3" x14ac:dyDescent="0.25">
      <c r="A1599" t="s">
        <v>141</v>
      </c>
      <c r="B1599" t="s">
        <v>38</v>
      </c>
      <c r="C1599">
        <v>75.61</v>
      </c>
    </row>
    <row r="1600" spans="1:3" x14ac:dyDescent="0.25">
      <c r="A1600" t="s">
        <v>141</v>
      </c>
      <c r="B1600" t="s">
        <v>49</v>
      </c>
      <c r="C1600">
        <v>-125.16</v>
      </c>
    </row>
    <row r="1601" spans="1:3" x14ac:dyDescent="0.25">
      <c r="A1601" t="s">
        <v>141</v>
      </c>
      <c r="B1601" t="s">
        <v>38</v>
      </c>
      <c r="C1601">
        <v>376.52</v>
      </c>
    </row>
    <row r="1602" spans="1:3" x14ac:dyDescent="0.25">
      <c r="A1602" t="s">
        <v>141</v>
      </c>
      <c r="B1602" t="s">
        <v>24</v>
      </c>
      <c r="C1602">
        <v>183.28</v>
      </c>
    </row>
    <row r="1603" spans="1:3" x14ac:dyDescent="0.25">
      <c r="A1603" t="s">
        <v>141</v>
      </c>
      <c r="B1603" t="s">
        <v>47</v>
      </c>
      <c r="C1603">
        <v>-21.89</v>
      </c>
    </row>
    <row r="1604" spans="1:3" x14ac:dyDescent="0.25">
      <c r="A1604" t="s">
        <v>141</v>
      </c>
      <c r="B1604" t="s">
        <v>38</v>
      </c>
      <c r="C1604">
        <v>364.03</v>
      </c>
    </row>
    <row r="1605" spans="1:3" x14ac:dyDescent="0.25">
      <c r="A1605" t="s">
        <v>141</v>
      </c>
      <c r="B1605" t="s">
        <v>61</v>
      </c>
      <c r="C1605">
        <v>176.09</v>
      </c>
    </row>
    <row r="1606" spans="1:3" x14ac:dyDescent="0.25">
      <c r="A1606" t="s">
        <v>141</v>
      </c>
      <c r="B1606" t="s">
        <v>49</v>
      </c>
      <c r="C1606">
        <v>71.040000000000006</v>
      </c>
    </row>
    <row r="1607" spans="1:3" x14ac:dyDescent="0.25">
      <c r="A1607" t="s">
        <v>141</v>
      </c>
      <c r="B1607" t="s">
        <v>30</v>
      </c>
      <c r="C1607">
        <v>-102.02</v>
      </c>
    </row>
    <row r="1608" spans="1:3" x14ac:dyDescent="0.25">
      <c r="A1608" t="s">
        <v>141</v>
      </c>
      <c r="B1608" t="s">
        <v>30</v>
      </c>
      <c r="C1608">
        <v>7.77</v>
      </c>
    </row>
    <row r="1609" spans="1:3" x14ac:dyDescent="0.25">
      <c r="A1609" t="s">
        <v>141</v>
      </c>
      <c r="B1609" t="s">
        <v>44</v>
      </c>
      <c r="C1609">
        <v>1.27</v>
      </c>
    </row>
    <row r="1610" spans="1:3" x14ac:dyDescent="0.25">
      <c r="A1610" t="s">
        <v>141</v>
      </c>
      <c r="B1610" t="s">
        <v>95</v>
      </c>
      <c r="C1610">
        <v>-3461.12</v>
      </c>
    </row>
    <row r="1611" spans="1:3" x14ac:dyDescent="0.25">
      <c r="A1611" t="s">
        <v>141</v>
      </c>
      <c r="B1611" t="s">
        <v>68</v>
      </c>
      <c r="C1611">
        <v>-384.6</v>
      </c>
    </row>
    <row r="1612" spans="1:3" x14ac:dyDescent="0.25">
      <c r="A1612" t="s">
        <v>141</v>
      </c>
      <c r="B1612" t="s">
        <v>95</v>
      </c>
      <c r="C1612">
        <v>1908.45</v>
      </c>
    </row>
    <row r="1613" spans="1:3" x14ac:dyDescent="0.25">
      <c r="A1613" t="s">
        <v>141</v>
      </c>
      <c r="B1613" t="s">
        <v>34</v>
      </c>
      <c r="C1613">
        <v>894.06</v>
      </c>
    </row>
    <row r="1614" spans="1:3" x14ac:dyDescent="0.25">
      <c r="A1614" t="s">
        <v>141</v>
      </c>
      <c r="B1614" t="s">
        <v>24</v>
      </c>
      <c r="C1614">
        <v>-207.28</v>
      </c>
    </row>
    <row r="1615" spans="1:3" x14ac:dyDescent="0.25">
      <c r="A1615" t="s">
        <v>141</v>
      </c>
      <c r="B1615" t="s">
        <v>49</v>
      </c>
      <c r="C1615">
        <v>1653.96</v>
      </c>
    </row>
    <row r="1616" spans="1:3" x14ac:dyDescent="0.25">
      <c r="A1616" t="s">
        <v>141</v>
      </c>
      <c r="B1616" t="s">
        <v>49</v>
      </c>
      <c r="C1616">
        <v>-102.74</v>
      </c>
    </row>
    <row r="1617" spans="1:3" x14ac:dyDescent="0.25">
      <c r="A1617" t="s">
        <v>141</v>
      </c>
      <c r="B1617" t="s">
        <v>58</v>
      </c>
      <c r="C1617">
        <v>29.67</v>
      </c>
    </row>
    <row r="1618" spans="1:3" x14ac:dyDescent="0.25">
      <c r="A1618" t="s">
        <v>141</v>
      </c>
      <c r="B1618" t="s">
        <v>61</v>
      </c>
      <c r="C1618">
        <v>28.76</v>
      </c>
    </row>
    <row r="1619" spans="1:3" x14ac:dyDescent="0.25">
      <c r="A1619" t="s">
        <v>141</v>
      </c>
      <c r="B1619" t="s">
        <v>95</v>
      </c>
      <c r="C1619">
        <v>7434.48</v>
      </c>
    </row>
    <row r="1620" spans="1:3" x14ac:dyDescent="0.25">
      <c r="A1620" t="s">
        <v>141</v>
      </c>
      <c r="B1620" t="s">
        <v>44</v>
      </c>
      <c r="C1620">
        <v>67.61</v>
      </c>
    </row>
    <row r="1621" spans="1:3" x14ac:dyDescent="0.25">
      <c r="A1621" t="s">
        <v>141</v>
      </c>
      <c r="B1621" t="s">
        <v>49</v>
      </c>
      <c r="C1621">
        <v>-108.55</v>
      </c>
    </row>
    <row r="1622" spans="1:3" x14ac:dyDescent="0.25">
      <c r="A1622" t="s">
        <v>141</v>
      </c>
      <c r="B1622" t="s">
        <v>44</v>
      </c>
      <c r="C1622">
        <v>23.53</v>
      </c>
    </row>
    <row r="1623" spans="1:3" x14ac:dyDescent="0.25">
      <c r="A1623" t="s">
        <v>141</v>
      </c>
      <c r="B1623" t="s">
        <v>49</v>
      </c>
      <c r="C1623">
        <v>-358.43</v>
      </c>
    </row>
    <row r="1624" spans="1:3" x14ac:dyDescent="0.25">
      <c r="A1624" t="s">
        <v>141</v>
      </c>
      <c r="B1624" t="s">
        <v>34</v>
      </c>
      <c r="C1624">
        <v>314.83999999999997</v>
      </c>
    </row>
    <row r="1625" spans="1:3" x14ac:dyDescent="0.25">
      <c r="A1625" t="s">
        <v>261</v>
      </c>
      <c r="B1625" t="s">
        <v>68</v>
      </c>
      <c r="C1625">
        <v>-192.51</v>
      </c>
    </row>
    <row r="1626" spans="1:3" x14ac:dyDescent="0.25">
      <c r="A1626" t="s">
        <v>261</v>
      </c>
      <c r="B1626" t="s">
        <v>30</v>
      </c>
      <c r="C1626">
        <v>-83.16</v>
      </c>
    </row>
    <row r="1627" spans="1:3" x14ac:dyDescent="0.25">
      <c r="A1627" t="s">
        <v>261</v>
      </c>
      <c r="B1627" t="s">
        <v>29</v>
      </c>
      <c r="C1627">
        <v>142.51</v>
      </c>
    </row>
    <row r="1628" spans="1:3" x14ac:dyDescent="0.25">
      <c r="A1628" t="s">
        <v>261</v>
      </c>
      <c r="B1628" t="s">
        <v>55</v>
      </c>
      <c r="C1628">
        <v>-407.85</v>
      </c>
    </row>
    <row r="1629" spans="1:3" x14ac:dyDescent="0.25">
      <c r="A1629" t="s">
        <v>261</v>
      </c>
      <c r="B1629" t="s">
        <v>30</v>
      </c>
      <c r="C1629">
        <v>-76.989999999999995</v>
      </c>
    </row>
    <row r="1630" spans="1:3" x14ac:dyDescent="0.25">
      <c r="A1630" t="s">
        <v>261</v>
      </c>
      <c r="B1630" t="s">
        <v>38</v>
      </c>
      <c r="C1630">
        <v>598.20000000000005</v>
      </c>
    </row>
    <row r="1631" spans="1:3" x14ac:dyDescent="0.25">
      <c r="A1631" t="s">
        <v>261</v>
      </c>
      <c r="B1631" t="s">
        <v>49</v>
      </c>
      <c r="C1631">
        <v>-154.24</v>
      </c>
    </row>
    <row r="1632" spans="1:3" x14ac:dyDescent="0.25">
      <c r="A1632" t="s">
        <v>261</v>
      </c>
      <c r="B1632" t="s">
        <v>24</v>
      </c>
      <c r="C1632">
        <v>-179.36</v>
      </c>
    </row>
    <row r="1633" spans="1:3" x14ac:dyDescent="0.25">
      <c r="A1633" t="s">
        <v>261</v>
      </c>
      <c r="B1633" t="s">
        <v>30</v>
      </c>
      <c r="C1633">
        <v>33.18</v>
      </c>
    </row>
    <row r="1634" spans="1:3" x14ac:dyDescent="0.25">
      <c r="A1634" t="s">
        <v>261</v>
      </c>
      <c r="B1634" t="s">
        <v>30</v>
      </c>
      <c r="C1634">
        <v>50.24</v>
      </c>
    </row>
    <row r="1635" spans="1:3" x14ac:dyDescent="0.25">
      <c r="A1635" t="s">
        <v>261</v>
      </c>
      <c r="B1635" t="s">
        <v>29</v>
      </c>
      <c r="C1635">
        <v>2017.64</v>
      </c>
    </row>
    <row r="1636" spans="1:3" x14ac:dyDescent="0.25">
      <c r="A1636" t="s">
        <v>261</v>
      </c>
      <c r="B1636" t="s">
        <v>34</v>
      </c>
      <c r="C1636">
        <v>492.24</v>
      </c>
    </row>
    <row r="1637" spans="1:3" x14ac:dyDescent="0.25">
      <c r="A1637" t="s">
        <v>261</v>
      </c>
      <c r="B1637" t="s">
        <v>49</v>
      </c>
      <c r="C1637">
        <v>-117.92</v>
      </c>
    </row>
    <row r="1638" spans="1:3" x14ac:dyDescent="0.25">
      <c r="A1638" t="s">
        <v>261</v>
      </c>
      <c r="B1638" t="s">
        <v>61</v>
      </c>
      <c r="C1638">
        <v>48.54</v>
      </c>
    </row>
    <row r="1639" spans="1:3" x14ac:dyDescent="0.25">
      <c r="A1639" t="s">
        <v>261</v>
      </c>
      <c r="B1639" t="s">
        <v>58</v>
      </c>
      <c r="C1639">
        <v>-2.0299999999999998</v>
      </c>
    </row>
    <row r="1640" spans="1:3" x14ac:dyDescent="0.25">
      <c r="A1640" t="s">
        <v>261</v>
      </c>
      <c r="B1640" t="s">
        <v>55</v>
      </c>
      <c r="C1640">
        <v>-484.64</v>
      </c>
    </row>
    <row r="1641" spans="1:3" x14ac:dyDescent="0.25">
      <c r="A1641" t="s">
        <v>261</v>
      </c>
      <c r="B1641" t="s">
        <v>44</v>
      </c>
      <c r="C1641">
        <v>-128.69</v>
      </c>
    </row>
    <row r="1642" spans="1:3" x14ac:dyDescent="0.25">
      <c r="A1642" t="s">
        <v>261</v>
      </c>
      <c r="B1642" t="s">
        <v>29</v>
      </c>
      <c r="C1642">
        <v>2998.88</v>
      </c>
    </row>
    <row r="1643" spans="1:3" x14ac:dyDescent="0.25">
      <c r="A1643" t="s">
        <v>261</v>
      </c>
      <c r="B1643" t="s">
        <v>52</v>
      </c>
      <c r="C1643">
        <v>219.85</v>
      </c>
    </row>
    <row r="1644" spans="1:3" x14ac:dyDescent="0.25">
      <c r="A1644" t="s">
        <v>261</v>
      </c>
      <c r="B1644" t="s">
        <v>29</v>
      </c>
      <c r="C1644">
        <v>1398.03</v>
      </c>
    </row>
    <row r="1645" spans="1:3" x14ac:dyDescent="0.25">
      <c r="A1645" t="s">
        <v>261</v>
      </c>
      <c r="B1645" t="s">
        <v>29</v>
      </c>
      <c r="C1645">
        <v>-16.11</v>
      </c>
    </row>
    <row r="1646" spans="1:3" x14ac:dyDescent="0.25">
      <c r="A1646" t="s">
        <v>261</v>
      </c>
      <c r="B1646" t="s">
        <v>52</v>
      </c>
      <c r="C1646">
        <v>21.46</v>
      </c>
    </row>
    <row r="1647" spans="1:3" x14ac:dyDescent="0.25">
      <c r="A1647" t="s">
        <v>261</v>
      </c>
      <c r="B1647" t="s">
        <v>58</v>
      </c>
      <c r="C1647">
        <v>50.44</v>
      </c>
    </row>
    <row r="1648" spans="1:3" x14ac:dyDescent="0.25">
      <c r="A1648" t="s">
        <v>261</v>
      </c>
      <c r="B1648" t="s">
        <v>68</v>
      </c>
      <c r="C1648">
        <v>588.54</v>
      </c>
    </row>
    <row r="1649" spans="1:3" x14ac:dyDescent="0.25">
      <c r="A1649" t="s">
        <v>261</v>
      </c>
      <c r="B1649" t="s">
        <v>30</v>
      </c>
      <c r="C1649">
        <v>24.61</v>
      </c>
    </row>
    <row r="1650" spans="1:3" x14ac:dyDescent="0.25">
      <c r="A1650" t="s">
        <v>261</v>
      </c>
      <c r="B1650" t="s">
        <v>38</v>
      </c>
      <c r="C1650">
        <v>-26.39</v>
      </c>
    </row>
    <row r="1651" spans="1:3" x14ac:dyDescent="0.25">
      <c r="A1651" t="s">
        <v>261</v>
      </c>
      <c r="B1651" t="s">
        <v>61</v>
      </c>
      <c r="C1651">
        <v>29.76</v>
      </c>
    </row>
    <row r="1652" spans="1:3" x14ac:dyDescent="0.25">
      <c r="A1652" t="s">
        <v>261</v>
      </c>
      <c r="B1652" t="s">
        <v>29</v>
      </c>
      <c r="C1652">
        <v>452.49</v>
      </c>
    </row>
    <row r="1653" spans="1:3" x14ac:dyDescent="0.25">
      <c r="A1653" t="s">
        <v>261</v>
      </c>
      <c r="B1653" t="s">
        <v>30</v>
      </c>
      <c r="C1653">
        <v>-15.53</v>
      </c>
    </row>
    <row r="1654" spans="1:3" x14ac:dyDescent="0.25">
      <c r="A1654" t="s">
        <v>261</v>
      </c>
      <c r="B1654" t="s">
        <v>63</v>
      </c>
      <c r="C1654">
        <v>196.08</v>
      </c>
    </row>
    <row r="1655" spans="1:3" x14ac:dyDescent="0.25">
      <c r="A1655" t="s">
        <v>261</v>
      </c>
      <c r="B1655" t="s">
        <v>34</v>
      </c>
      <c r="C1655">
        <v>-132.53</v>
      </c>
    </row>
    <row r="1656" spans="1:3" x14ac:dyDescent="0.25">
      <c r="A1656" t="s">
        <v>261</v>
      </c>
      <c r="B1656" t="s">
        <v>95</v>
      </c>
      <c r="C1656">
        <v>567.59</v>
      </c>
    </row>
    <row r="1657" spans="1:3" x14ac:dyDescent="0.25">
      <c r="A1657" t="s">
        <v>261</v>
      </c>
      <c r="B1657" t="s">
        <v>44</v>
      </c>
      <c r="C1657">
        <v>-28.45</v>
      </c>
    </row>
    <row r="1658" spans="1:3" x14ac:dyDescent="0.25">
      <c r="A1658" t="s">
        <v>261</v>
      </c>
      <c r="B1658" t="s">
        <v>61</v>
      </c>
      <c r="C1658">
        <v>32.69</v>
      </c>
    </row>
    <row r="1659" spans="1:3" x14ac:dyDescent="0.25">
      <c r="A1659" t="s">
        <v>261</v>
      </c>
      <c r="B1659" t="s">
        <v>29</v>
      </c>
      <c r="C1659">
        <v>547.48</v>
      </c>
    </row>
    <row r="1660" spans="1:3" x14ac:dyDescent="0.25">
      <c r="A1660" t="s">
        <v>261</v>
      </c>
      <c r="B1660" t="s">
        <v>34</v>
      </c>
      <c r="C1660">
        <v>653.05999999999995</v>
      </c>
    </row>
    <row r="1661" spans="1:3" x14ac:dyDescent="0.25">
      <c r="A1661" t="s">
        <v>261</v>
      </c>
      <c r="B1661" t="s">
        <v>30</v>
      </c>
      <c r="C1661">
        <v>3.92</v>
      </c>
    </row>
    <row r="1662" spans="1:3" x14ac:dyDescent="0.25">
      <c r="A1662" t="s">
        <v>261</v>
      </c>
      <c r="B1662" t="s">
        <v>95</v>
      </c>
      <c r="C1662">
        <v>5455.96</v>
      </c>
    </row>
    <row r="1663" spans="1:3" x14ac:dyDescent="0.25">
      <c r="A1663" t="s">
        <v>261</v>
      </c>
      <c r="B1663" t="s">
        <v>61</v>
      </c>
      <c r="C1663">
        <v>24.53</v>
      </c>
    </row>
    <row r="1664" spans="1:3" x14ac:dyDescent="0.25">
      <c r="A1664" t="s">
        <v>261</v>
      </c>
      <c r="B1664" t="s">
        <v>56</v>
      </c>
      <c r="C1664">
        <v>2357.86</v>
      </c>
    </row>
    <row r="1665" spans="1:3" x14ac:dyDescent="0.25">
      <c r="A1665" t="s">
        <v>261</v>
      </c>
      <c r="B1665" t="s">
        <v>49</v>
      </c>
      <c r="C1665">
        <v>-15.3</v>
      </c>
    </row>
    <row r="1666" spans="1:3" x14ac:dyDescent="0.25">
      <c r="A1666" t="s">
        <v>261</v>
      </c>
      <c r="B1666" t="s">
        <v>61</v>
      </c>
      <c r="C1666">
        <v>230.69</v>
      </c>
    </row>
    <row r="1667" spans="1:3" x14ac:dyDescent="0.25">
      <c r="A1667" t="s">
        <v>261</v>
      </c>
      <c r="B1667" t="s">
        <v>61</v>
      </c>
      <c r="C1667">
        <v>4.16</v>
      </c>
    </row>
    <row r="1668" spans="1:3" x14ac:dyDescent="0.25">
      <c r="A1668" t="s">
        <v>261</v>
      </c>
      <c r="B1668" t="s">
        <v>29</v>
      </c>
      <c r="C1668">
        <v>143.87</v>
      </c>
    </row>
    <row r="1669" spans="1:3" x14ac:dyDescent="0.25">
      <c r="A1669" t="s">
        <v>261</v>
      </c>
      <c r="B1669" t="s">
        <v>38</v>
      </c>
      <c r="C1669">
        <v>-22.21</v>
      </c>
    </row>
    <row r="1670" spans="1:3" x14ac:dyDescent="0.25">
      <c r="A1670" t="s">
        <v>261</v>
      </c>
      <c r="B1670" t="s">
        <v>49</v>
      </c>
      <c r="C1670">
        <v>-82.64</v>
      </c>
    </row>
    <row r="1671" spans="1:3" x14ac:dyDescent="0.25">
      <c r="A1671" t="s">
        <v>261</v>
      </c>
      <c r="B1671" t="s">
        <v>29</v>
      </c>
      <c r="C1671">
        <v>-248.69</v>
      </c>
    </row>
    <row r="1672" spans="1:3" x14ac:dyDescent="0.25">
      <c r="A1672" t="s">
        <v>261</v>
      </c>
      <c r="B1672" t="s">
        <v>68</v>
      </c>
      <c r="C1672">
        <v>126.07</v>
      </c>
    </row>
    <row r="1673" spans="1:3" x14ac:dyDescent="0.25">
      <c r="A1673" t="s">
        <v>261</v>
      </c>
      <c r="B1673" t="s">
        <v>44</v>
      </c>
      <c r="C1673">
        <v>78.89</v>
      </c>
    </row>
    <row r="1674" spans="1:3" x14ac:dyDescent="0.25">
      <c r="A1674" t="s">
        <v>261</v>
      </c>
      <c r="B1674" t="s">
        <v>61</v>
      </c>
      <c r="C1674">
        <v>-1.56</v>
      </c>
    </row>
    <row r="1675" spans="1:3" x14ac:dyDescent="0.25">
      <c r="A1675" t="s">
        <v>261</v>
      </c>
      <c r="B1675" t="s">
        <v>61</v>
      </c>
      <c r="C1675">
        <v>61.51</v>
      </c>
    </row>
    <row r="1676" spans="1:3" x14ac:dyDescent="0.25">
      <c r="A1676" t="s">
        <v>261</v>
      </c>
      <c r="B1676" t="s">
        <v>30</v>
      </c>
      <c r="C1676">
        <v>652.19000000000005</v>
      </c>
    </row>
    <row r="1677" spans="1:3" x14ac:dyDescent="0.25">
      <c r="A1677" t="s">
        <v>261</v>
      </c>
      <c r="B1677" t="s">
        <v>61</v>
      </c>
      <c r="C1677">
        <v>-6.23</v>
      </c>
    </row>
    <row r="1678" spans="1:3" x14ac:dyDescent="0.25">
      <c r="A1678" t="s">
        <v>261</v>
      </c>
      <c r="B1678" t="s">
        <v>24</v>
      </c>
      <c r="C1678">
        <v>1361.56</v>
      </c>
    </row>
    <row r="1679" spans="1:3" x14ac:dyDescent="0.25">
      <c r="A1679" t="s">
        <v>261</v>
      </c>
      <c r="B1679" t="s">
        <v>34</v>
      </c>
      <c r="C1679">
        <v>265.39</v>
      </c>
    </row>
    <row r="1680" spans="1:3" x14ac:dyDescent="0.25">
      <c r="A1680" t="s">
        <v>261</v>
      </c>
      <c r="B1680" t="s">
        <v>83</v>
      </c>
      <c r="C1680">
        <v>-255.22</v>
      </c>
    </row>
    <row r="1681" spans="1:3" x14ac:dyDescent="0.25">
      <c r="A1681" t="s">
        <v>261</v>
      </c>
      <c r="B1681" t="s">
        <v>30</v>
      </c>
      <c r="C1681">
        <v>8.27</v>
      </c>
    </row>
    <row r="1682" spans="1:3" x14ac:dyDescent="0.25">
      <c r="A1682" t="s">
        <v>261</v>
      </c>
      <c r="B1682" t="s">
        <v>34</v>
      </c>
      <c r="C1682">
        <v>592.22</v>
      </c>
    </row>
    <row r="1683" spans="1:3" x14ac:dyDescent="0.25">
      <c r="A1683" t="s">
        <v>261</v>
      </c>
      <c r="B1683" t="s">
        <v>95</v>
      </c>
      <c r="C1683">
        <v>41.56</v>
      </c>
    </row>
    <row r="1684" spans="1:3" x14ac:dyDescent="0.25">
      <c r="A1684" t="s">
        <v>261</v>
      </c>
      <c r="B1684" t="s">
        <v>61</v>
      </c>
      <c r="C1684">
        <v>31.59</v>
      </c>
    </row>
    <row r="1685" spans="1:3" x14ac:dyDescent="0.25">
      <c r="A1685" t="s">
        <v>261</v>
      </c>
      <c r="B1685" t="s">
        <v>56</v>
      </c>
      <c r="C1685">
        <v>243.16</v>
      </c>
    </row>
    <row r="1686" spans="1:3" x14ac:dyDescent="0.25">
      <c r="A1686" t="s">
        <v>261</v>
      </c>
      <c r="B1686" t="s">
        <v>61</v>
      </c>
      <c r="C1686">
        <v>12.31</v>
      </c>
    </row>
    <row r="1687" spans="1:3" x14ac:dyDescent="0.25">
      <c r="A1687" t="s">
        <v>261</v>
      </c>
      <c r="B1687" t="s">
        <v>52</v>
      </c>
      <c r="C1687">
        <v>101.82</v>
      </c>
    </row>
    <row r="1688" spans="1:3" x14ac:dyDescent="0.25">
      <c r="A1688" t="s">
        <v>261</v>
      </c>
      <c r="B1688" t="s">
        <v>61</v>
      </c>
      <c r="C1688">
        <v>8.6</v>
      </c>
    </row>
    <row r="1689" spans="1:3" x14ac:dyDescent="0.25">
      <c r="A1689" t="s">
        <v>261</v>
      </c>
      <c r="B1689" t="s">
        <v>30</v>
      </c>
      <c r="C1689">
        <v>-17.79</v>
      </c>
    </row>
    <row r="1690" spans="1:3" x14ac:dyDescent="0.25">
      <c r="A1690" t="s">
        <v>261</v>
      </c>
      <c r="B1690" t="s">
        <v>24</v>
      </c>
      <c r="C1690">
        <v>-7.58</v>
      </c>
    </row>
    <row r="1691" spans="1:3" x14ac:dyDescent="0.25">
      <c r="A1691" t="s">
        <v>261</v>
      </c>
      <c r="B1691" t="s">
        <v>30</v>
      </c>
      <c r="C1691">
        <v>4456.25</v>
      </c>
    </row>
    <row r="1692" spans="1:3" x14ac:dyDescent="0.25">
      <c r="A1692" t="s">
        <v>261</v>
      </c>
      <c r="B1692" t="s">
        <v>47</v>
      </c>
      <c r="C1692">
        <v>7.95</v>
      </c>
    </row>
    <row r="1693" spans="1:3" x14ac:dyDescent="0.25">
      <c r="A1693" t="s">
        <v>261</v>
      </c>
      <c r="B1693" t="s">
        <v>34</v>
      </c>
      <c r="C1693">
        <v>1077.92</v>
      </c>
    </row>
    <row r="1694" spans="1:3" x14ac:dyDescent="0.25">
      <c r="A1694" t="s">
        <v>261</v>
      </c>
      <c r="B1694" t="s">
        <v>44</v>
      </c>
      <c r="C1694">
        <v>-35.99</v>
      </c>
    </row>
    <row r="1695" spans="1:3" x14ac:dyDescent="0.25">
      <c r="A1695" t="s">
        <v>261</v>
      </c>
      <c r="B1695" t="s">
        <v>56</v>
      </c>
      <c r="C1695">
        <v>-6474.65</v>
      </c>
    </row>
    <row r="1696" spans="1:3" x14ac:dyDescent="0.25">
      <c r="A1696" t="s">
        <v>261</v>
      </c>
      <c r="B1696" t="s">
        <v>30</v>
      </c>
      <c r="C1696">
        <v>-177.03</v>
      </c>
    </row>
    <row r="1697" spans="1:3" x14ac:dyDescent="0.25">
      <c r="A1697" t="s">
        <v>261</v>
      </c>
      <c r="B1697" t="s">
        <v>49</v>
      </c>
      <c r="C1697">
        <v>-55.94</v>
      </c>
    </row>
    <row r="1698" spans="1:3" x14ac:dyDescent="0.25">
      <c r="A1698" t="s">
        <v>261</v>
      </c>
      <c r="B1698" t="s">
        <v>30</v>
      </c>
      <c r="C1698">
        <v>-4.43</v>
      </c>
    </row>
    <row r="1699" spans="1:3" x14ac:dyDescent="0.25">
      <c r="A1699" t="s">
        <v>261</v>
      </c>
      <c r="B1699" t="s">
        <v>38</v>
      </c>
      <c r="C1699">
        <v>-11.39</v>
      </c>
    </row>
    <row r="1700" spans="1:3" x14ac:dyDescent="0.25">
      <c r="A1700" t="s">
        <v>261</v>
      </c>
      <c r="B1700" t="s">
        <v>49</v>
      </c>
      <c r="C1700">
        <v>-159.68</v>
      </c>
    </row>
    <row r="1701" spans="1:3" x14ac:dyDescent="0.25">
      <c r="A1701" t="s">
        <v>261</v>
      </c>
      <c r="B1701" t="s">
        <v>38</v>
      </c>
      <c r="C1701">
        <v>27.91</v>
      </c>
    </row>
    <row r="1702" spans="1:3" x14ac:dyDescent="0.25">
      <c r="A1702" t="s">
        <v>261</v>
      </c>
      <c r="B1702" t="s">
        <v>44</v>
      </c>
      <c r="C1702">
        <v>2.06</v>
      </c>
    </row>
    <row r="1703" spans="1:3" x14ac:dyDescent="0.25">
      <c r="A1703" t="s">
        <v>261</v>
      </c>
      <c r="B1703" t="s">
        <v>30</v>
      </c>
      <c r="C1703">
        <v>148.19999999999999</v>
      </c>
    </row>
    <row r="1704" spans="1:3" x14ac:dyDescent="0.25">
      <c r="A1704" t="s">
        <v>261</v>
      </c>
      <c r="B1704" t="s">
        <v>44</v>
      </c>
      <c r="C1704">
        <v>-98.15</v>
      </c>
    </row>
    <row r="1705" spans="1:3" x14ac:dyDescent="0.25">
      <c r="A1705" t="s">
        <v>261</v>
      </c>
      <c r="B1705" t="s">
        <v>52</v>
      </c>
      <c r="C1705">
        <v>46.61</v>
      </c>
    </row>
    <row r="1706" spans="1:3" x14ac:dyDescent="0.25">
      <c r="A1706" t="s">
        <v>261</v>
      </c>
      <c r="B1706" t="s">
        <v>38</v>
      </c>
      <c r="C1706">
        <v>-34.119999999999997</v>
      </c>
    </row>
    <row r="1707" spans="1:3" x14ac:dyDescent="0.25">
      <c r="A1707" t="s">
        <v>261</v>
      </c>
      <c r="B1707" t="s">
        <v>44</v>
      </c>
      <c r="C1707">
        <v>38.11</v>
      </c>
    </row>
    <row r="1708" spans="1:3" x14ac:dyDescent="0.25">
      <c r="A1708" t="s">
        <v>261</v>
      </c>
      <c r="B1708" t="s">
        <v>24</v>
      </c>
      <c r="C1708">
        <v>189.77</v>
      </c>
    </row>
    <row r="1709" spans="1:3" x14ac:dyDescent="0.25">
      <c r="A1709" t="s">
        <v>261</v>
      </c>
      <c r="B1709" t="s">
        <v>29</v>
      </c>
      <c r="C1709">
        <v>-14.52</v>
      </c>
    </row>
    <row r="1710" spans="1:3" x14ac:dyDescent="0.25">
      <c r="A1710" t="s">
        <v>261</v>
      </c>
      <c r="B1710" t="s">
        <v>52</v>
      </c>
      <c r="C1710">
        <v>336.25</v>
      </c>
    </row>
    <row r="1711" spans="1:3" x14ac:dyDescent="0.25">
      <c r="A1711" t="s">
        <v>261</v>
      </c>
      <c r="B1711" t="s">
        <v>38</v>
      </c>
      <c r="C1711">
        <v>-244.63</v>
      </c>
    </row>
    <row r="1712" spans="1:3" x14ac:dyDescent="0.25">
      <c r="A1712" t="s">
        <v>261</v>
      </c>
      <c r="B1712" t="s">
        <v>30</v>
      </c>
      <c r="C1712">
        <v>-0.94</v>
      </c>
    </row>
    <row r="1713" spans="1:3" x14ac:dyDescent="0.25">
      <c r="A1713" t="s">
        <v>261</v>
      </c>
      <c r="B1713" t="s">
        <v>38</v>
      </c>
      <c r="C1713">
        <v>-1.42</v>
      </c>
    </row>
    <row r="1714" spans="1:3" x14ac:dyDescent="0.25">
      <c r="A1714" t="s">
        <v>261</v>
      </c>
      <c r="B1714" t="s">
        <v>30</v>
      </c>
      <c r="C1714">
        <v>-105.72</v>
      </c>
    </row>
    <row r="1715" spans="1:3" x14ac:dyDescent="0.25">
      <c r="A1715" t="s">
        <v>261</v>
      </c>
      <c r="B1715" t="s">
        <v>38</v>
      </c>
      <c r="C1715">
        <v>-10.29</v>
      </c>
    </row>
    <row r="1716" spans="1:3" x14ac:dyDescent="0.25">
      <c r="A1716" t="s">
        <v>261</v>
      </c>
      <c r="B1716" t="s">
        <v>29</v>
      </c>
      <c r="C1716">
        <v>-30.27</v>
      </c>
    </row>
    <row r="1717" spans="1:3" x14ac:dyDescent="0.25">
      <c r="A1717" t="s">
        <v>261</v>
      </c>
      <c r="B1717" t="s">
        <v>61</v>
      </c>
      <c r="C1717">
        <v>-37.299999999999997</v>
      </c>
    </row>
    <row r="1718" spans="1:3" x14ac:dyDescent="0.25">
      <c r="A1718" t="s">
        <v>261</v>
      </c>
      <c r="B1718" t="s">
        <v>49</v>
      </c>
      <c r="C1718">
        <v>-51.42</v>
      </c>
    </row>
    <row r="1719" spans="1:3" x14ac:dyDescent="0.25">
      <c r="A1719" t="s">
        <v>261</v>
      </c>
      <c r="B1719" t="s">
        <v>95</v>
      </c>
      <c r="C1719">
        <v>-46.75</v>
      </c>
    </row>
    <row r="1720" spans="1:3" x14ac:dyDescent="0.25">
      <c r="A1720" t="s">
        <v>261</v>
      </c>
      <c r="B1720" t="s">
        <v>24</v>
      </c>
      <c r="C1720">
        <v>-91.65</v>
      </c>
    </row>
    <row r="1721" spans="1:3" x14ac:dyDescent="0.25">
      <c r="A1721" t="s">
        <v>261</v>
      </c>
      <c r="B1721" t="s">
        <v>95</v>
      </c>
      <c r="C1721">
        <v>-292.64999999999998</v>
      </c>
    </row>
    <row r="1722" spans="1:3" x14ac:dyDescent="0.25">
      <c r="A1722" t="s">
        <v>261</v>
      </c>
      <c r="B1722" t="s">
        <v>24</v>
      </c>
      <c r="C1722">
        <v>-188.02</v>
      </c>
    </row>
    <row r="1723" spans="1:3" x14ac:dyDescent="0.25">
      <c r="A1723" t="s">
        <v>261</v>
      </c>
      <c r="B1723" t="s">
        <v>29</v>
      </c>
      <c r="C1723">
        <v>-25.13</v>
      </c>
    </row>
    <row r="1724" spans="1:3" x14ac:dyDescent="0.25">
      <c r="A1724" t="s">
        <v>261</v>
      </c>
      <c r="B1724" t="s">
        <v>38</v>
      </c>
      <c r="C1724">
        <v>-45.99</v>
      </c>
    </row>
    <row r="1725" spans="1:3" x14ac:dyDescent="0.25">
      <c r="A1725" t="s">
        <v>261</v>
      </c>
      <c r="B1725" t="s">
        <v>44</v>
      </c>
      <c r="C1725">
        <v>-150.74</v>
      </c>
    </row>
    <row r="1726" spans="1:3" x14ac:dyDescent="0.25">
      <c r="A1726" t="s">
        <v>261</v>
      </c>
      <c r="B1726" t="s">
        <v>30</v>
      </c>
      <c r="C1726">
        <v>-46.12</v>
      </c>
    </row>
    <row r="1727" spans="1:3" x14ac:dyDescent="0.25">
      <c r="A1727" t="s">
        <v>261</v>
      </c>
      <c r="B1727" t="s">
        <v>58</v>
      </c>
      <c r="C1727">
        <v>18.02</v>
      </c>
    </row>
    <row r="1728" spans="1:3" x14ac:dyDescent="0.25">
      <c r="A1728" t="s">
        <v>261</v>
      </c>
      <c r="B1728" t="s">
        <v>38</v>
      </c>
      <c r="C1728">
        <v>199.3</v>
      </c>
    </row>
    <row r="1729" spans="1:3" x14ac:dyDescent="0.25">
      <c r="A1729" t="s">
        <v>261</v>
      </c>
      <c r="B1729" t="s">
        <v>34</v>
      </c>
      <c r="C1729">
        <v>1653.97</v>
      </c>
    </row>
    <row r="1730" spans="1:3" x14ac:dyDescent="0.25">
      <c r="A1730" t="s">
        <v>261</v>
      </c>
      <c r="B1730" t="s">
        <v>38</v>
      </c>
      <c r="C1730">
        <v>38.06</v>
      </c>
    </row>
    <row r="1731" spans="1:3" x14ac:dyDescent="0.25">
      <c r="A1731" t="s">
        <v>261</v>
      </c>
      <c r="B1731" t="s">
        <v>38</v>
      </c>
      <c r="C1731">
        <v>117.91</v>
      </c>
    </row>
    <row r="1732" spans="1:3" x14ac:dyDescent="0.25">
      <c r="A1732" t="s">
        <v>261</v>
      </c>
      <c r="B1732" t="s">
        <v>44</v>
      </c>
      <c r="C1732">
        <v>25.96</v>
      </c>
    </row>
    <row r="1733" spans="1:3" x14ac:dyDescent="0.25">
      <c r="A1733" t="s">
        <v>261</v>
      </c>
      <c r="B1733" t="s">
        <v>24</v>
      </c>
      <c r="C1733">
        <v>1416.27</v>
      </c>
    </row>
    <row r="1734" spans="1:3" x14ac:dyDescent="0.25">
      <c r="A1734" t="s">
        <v>261</v>
      </c>
      <c r="B1734" t="s">
        <v>30</v>
      </c>
      <c r="C1734">
        <v>6523.26</v>
      </c>
    </row>
    <row r="1735" spans="1:3" x14ac:dyDescent="0.25">
      <c r="A1735" t="s">
        <v>261</v>
      </c>
      <c r="B1735" t="s">
        <v>34</v>
      </c>
      <c r="C1735">
        <v>118.15</v>
      </c>
    </row>
    <row r="1736" spans="1:3" x14ac:dyDescent="0.25">
      <c r="A1736" t="s">
        <v>261</v>
      </c>
      <c r="B1736" t="s">
        <v>52</v>
      </c>
      <c r="C1736">
        <v>474.66</v>
      </c>
    </row>
    <row r="1737" spans="1:3" x14ac:dyDescent="0.25">
      <c r="A1737" t="s">
        <v>261</v>
      </c>
      <c r="B1737" t="s">
        <v>30</v>
      </c>
      <c r="C1737">
        <v>-228.24</v>
      </c>
    </row>
    <row r="1738" spans="1:3" x14ac:dyDescent="0.25">
      <c r="A1738" t="s">
        <v>261</v>
      </c>
      <c r="B1738" t="s">
        <v>49</v>
      </c>
      <c r="C1738">
        <v>-56.78</v>
      </c>
    </row>
    <row r="1739" spans="1:3" x14ac:dyDescent="0.25">
      <c r="A1739" t="s">
        <v>261</v>
      </c>
      <c r="B1739" t="s">
        <v>44</v>
      </c>
      <c r="C1739">
        <v>989.95</v>
      </c>
    </row>
    <row r="1740" spans="1:3" x14ac:dyDescent="0.25">
      <c r="A1740" t="s">
        <v>261</v>
      </c>
      <c r="B1740" t="s">
        <v>49</v>
      </c>
      <c r="C1740">
        <v>-42.05</v>
      </c>
    </row>
    <row r="1741" spans="1:3" x14ac:dyDescent="0.25">
      <c r="A1741" t="s">
        <v>261</v>
      </c>
      <c r="B1741" t="s">
        <v>83</v>
      </c>
      <c r="C1741">
        <v>28.39</v>
      </c>
    </row>
    <row r="1742" spans="1:3" x14ac:dyDescent="0.25">
      <c r="A1742" t="s">
        <v>261</v>
      </c>
      <c r="B1742" t="s">
        <v>49</v>
      </c>
      <c r="C1742">
        <v>-35.17</v>
      </c>
    </row>
    <row r="1743" spans="1:3" x14ac:dyDescent="0.25">
      <c r="A1743" t="s">
        <v>261</v>
      </c>
      <c r="B1743" t="s">
        <v>95</v>
      </c>
      <c r="C1743">
        <v>158.91</v>
      </c>
    </row>
    <row r="1744" spans="1:3" x14ac:dyDescent="0.25">
      <c r="A1744" t="s">
        <v>261</v>
      </c>
      <c r="B1744" t="s">
        <v>38</v>
      </c>
      <c r="C1744">
        <v>12.63</v>
      </c>
    </row>
    <row r="1745" spans="1:3" x14ac:dyDescent="0.25">
      <c r="A1745" t="s">
        <v>261</v>
      </c>
      <c r="B1745" t="s">
        <v>30</v>
      </c>
      <c r="C1745">
        <v>-148.93</v>
      </c>
    </row>
    <row r="1746" spans="1:3" x14ac:dyDescent="0.25">
      <c r="A1746" t="s">
        <v>261</v>
      </c>
      <c r="B1746" t="s">
        <v>49</v>
      </c>
      <c r="C1746">
        <v>11.65</v>
      </c>
    </row>
    <row r="1747" spans="1:3" x14ac:dyDescent="0.25">
      <c r="A1747" t="s">
        <v>261</v>
      </c>
      <c r="B1747" t="s">
        <v>34</v>
      </c>
      <c r="C1747">
        <v>-96.25</v>
      </c>
    </row>
    <row r="1748" spans="1:3" x14ac:dyDescent="0.25">
      <c r="A1748" t="s">
        <v>261</v>
      </c>
      <c r="B1748" t="s">
        <v>49</v>
      </c>
      <c r="C1748">
        <v>471.35</v>
      </c>
    </row>
    <row r="1749" spans="1:3" x14ac:dyDescent="0.25">
      <c r="A1749" t="s">
        <v>261</v>
      </c>
      <c r="B1749" t="s">
        <v>44</v>
      </c>
      <c r="C1749">
        <v>14.13</v>
      </c>
    </row>
    <row r="1750" spans="1:3" x14ac:dyDescent="0.25">
      <c r="A1750" t="s">
        <v>261</v>
      </c>
      <c r="B1750" t="s">
        <v>68</v>
      </c>
      <c r="C1750">
        <v>-183.26</v>
      </c>
    </row>
    <row r="1751" spans="1:3" x14ac:dyDescent="0.25">
      <c r="A1751" t="s">
        <v>261</v>
      </c>
      <c r="B1751" t="s">
        <v>34</v>
      </c>
      <c r="C1751">
        <v>-133.31</v>
      </c>
    </row>
    <row r="1752" spans="1:3" x14ac:dyDescent="0.25">
      <c r="A1752" t="s">
        <v>261</v>
      </c>
      <c r="B1752" t="s">
        <v>55</v>
      </c>
      <c r="C1752">
        <v>-219.93</v>
      </c>
    </row>
    <row r="1753" spans="1:3" x14ac:dyDescent="0.25">
      <c r="A1753" t="s">
        <v>261</v>
      </c>
      <c r="B1753" t="s">
        <v>30</v>
      </c>
      <c r="C1753">
        <v>-54.57</v>
      </c>
    </row>
    <row r="1754" spans="1:3" x14ac:dyDescent="0.25">
      <c r="A1754" t="s">
        <v>261</v>
      </c>
      <c r="B1754" t="s">
        <v>30</v>
      </c>
      <c r="C1754">
        <v>10.039999999999999</v>
      </c>
    </row>
    <row r="1755" spans="1:3" x14ac:dyDescent="0.25">
      <c r="A1755" t="s">
        <v>261</v>
      </c>
      <c r="B1755" t="s">
        <v>52</v>
      </c>
      <c r="C1755">
        <v>-89.02</v>
      </c>
    </row>
    <row r="1756" spans="1:3" x14ac:dyDescent="0.25">
      <c r="A1756" t="s">
        <v>261</v>
      </c>
      <c r="B1756" t="s">
        <v>61</v>
      </c>
      <c r="C1756">
        <v>16.649999999999999</v>
      </c>
    </row>
    <row r="1757" spans="1:3" x14ac:dyDescent="0.25">
      <c r="A1757" t="s">
        <v>261</v>
      </c>
      <c r="B1757" t="s">
        <v>29</v>
      </c>
      <c r="C1757">
        <v>772.04</v>
      </c>
    </row>
    <row r="1758" spans="1:3" x14ac:dyDescent="0.25">
      <c r="A1758" t="s">
        <v>261</v>
      </c>
      <c r="B1758" t="s">
        <v>52</v>
      </c>
      <c r="C1758">
        <v>-0.11</v>
      </c>
    </row>
    <row r="1759" spans="1:3" x14ac:dyDescent="0.25">
      <c r="A1759" t="s">
        <v>261</v>
      </c>
      <c r="B1759" t="s">
        <v>24</v>
      </c>
      <c r="C1759">
        <v>-522.94000000000005</v>
      </c>
    </row>
    <row r="1760" spans="1:3" x14ac:dyDescent="0.25">
      <c r="A1760" t="s">
        <v>261</v>
      </c>
      <c r="B1760" t="s">
        <v>34</v>
      </c>
      <c r="C1760">
        <v>562.13</v>
      </c>
    </row>
    <row r="1761" spans="1:3" x14ac:dyDescent="0.25">
      <c r="A1761" t="s">
        <v>261</v>
      </c>
      <c r="B1761" t="s">
        <v>44</v>
      </c>
      <c r="C1761">
        <v>-41.58</v>
      </c>
    </row>
    <row r="1762" spans="1:3" x14ac:dyDescent="0.25">
      <c r="A1762" t="s">
        <v>261</v>
      </c>
      <c r="B1762" t="s">
        <v>34</v>
      </c>
      <c r="C1762">
        <v>-212.55</v>
      </c>
    </row>
    <row r="1763" spans="1:3" x14ac:dyDescent="0.25">
      <c r="A1763" t="s">
        <v>261</v>
      </c>
      <c r="B1763" t="s">
        <v>44</v>
      </c>
      <c r="C1763">
        <v>-50.02</v>
      </c>
    </row>
    <row r="1764" spans="1:3" x14ac:dyDescent="0.25">
      <c r="A1764" t="s">
        <v>261</v>
      </c>
      <c r="B1764" t="s">
        <v>49</v>
      </c>
      <c r="C1764">
        <v>-74.45</v>
      </c>
    </row>
    <row r="1765" spans="1:3" x14ac:dyDescent="0.25">
      <c r="A1765" t="s">
        <v>261</v>
      </c>
      <c r="B1765" t="s">
        <v>38</v>
      </c>
      <c r="C1765">
        <v>-44.21</v>
      </c>
    </row>
    <row r="1766" spans="1:3" x14ac:dyDescent="0.25">
      <c r="A1766" t="s">
        <v>261</v>
      </c>
      <c r="B1766" t="s">
        <v>38</v>
      </c>
      <c r="C1766">
        <v>89.29</v>
      </c>
    </row>
    <row r="1767" spans="1:3" x14ac:dyDescent="0.25">
      <c r="A1767" t="s">
        <v>261</v>
      </c>
      <c r="B1767" t="s">
        <v>24</v>
      </c>
      <c r="C1767">
        <v>-98.23</v>
      </c>
    </row>
    <row r="1768" spans="1:3" x14ac:dyDescent="0.25">
      <c r="A1768" t="s">
        <v>261</v>
      </c>
      <c r="B1768" t="s">
        <v>44</v>
      </c>
      <c r="C1768">
        <v>-160.21</v>
      </c>
    </row>
    <row r="1769" spans="1:3" x14ac:dyDescent="0.25">
      <c r="A1769" t="s">
        <v>261</v>
      </c>
      <c r="B1769" t="s">
        <v>24</v>
      </c>
      <c r="C1769">
        <v>-30.27</v>
      </c>
    </row>
    <row r="1770" spans="1:3" x14ac:dyDescent="0.25">
      <c r="A1770" t="s">
        <v>261</v>
      </c>
      <c r="B1770" t="s">
        <v>30</v>
      </c>
      <c r="C1770">
        <v>365.79</v>
      </c>
    </row>
    <row r="1771" spans="1:3" x14ac:dyDescent="0.25">
      <c r="A1771" t="s">
        <v>261</v>
      </c>
      <c r="B1771" t="s">
        <v>44</v>
      </c>
      <c r="C1771">
        <v>-4.46</v>
      </c>
    </row>
    <row r="1772" spans="1:3" x14ac:dyDescent="0.25">
      <c r="A1772" t="s">
        <v>261</v>
      </c>
      <c r="B1772" t="s">
        <v>68</v>
      </c>
      <c r="C1772">
        <v>618.36</v>
      </c>
    </row>
    <row r="1773" spans="1:3" x14ac:dyDescent="0.25">
      <c r="A1773" t="s">
        <v>261</v>
      </c>
      <c r="B1773" t="s">
        <v>34</v>
      </c>
      <c r="C1773">
        <v>-113.06</v>
      </c>
    </row>
    <row r="1774" spans="1:3" x14ac:dyDescent="0.25">
      <c r="A1774" t="s">
        <v>261</v>
      </c>
      <c r="B1774" t="s">
        <v>34</v>
      </c>
      <c r="C1774">
        <v>20</v>
      </c>
    </row>
    <row r="1775" spans="1:3" x14ac:dyDescent="0.25">
      <c r="A1775" t="s">
        <v>261</v>
      </c>
      <c r="B1775" t="s">
        <v>44</v>
      </c>
      <c r="C1775">
        <v>-13.25</v>
      </c>
    </row>
    <row r="1776" spans="1:3" x14ac:dyDescent="0.25">
      <c r="A1776" t="s">
        <v>261</v>
      </c>
      <c r="B1776" t="s">
        <v>34</v>
      </c>
      <c r="C1776">
        <v>211.09</v>
      </c>
    </row>
    <row r="1777" spans="1:3" x14ac:dyDescent="0.25">
      <c r="A1777" t="s">
        <v>261</v>
      </c>
      <c r="B1777" t="s">
        <v>58</v>
      </c>
      <c r="C1777">
        <v>5.88</v>
      </c>
    </row>
    <row r="1778" spans="1:3" x14ac:dyDescent="0.25">
      <c r="A1778" t="s">
        <v>261</v>
      </c>
      <c r="B1778" t="s">
        <v>68</v>
      </c>
      <c r="C1778">
        <v>-281.76</v>
      </c>
    </row>
    <row r="1779" spans="1:3" x14ac:dyDescent="0.25">
      <c r="A1779" t="s">
        <v>261</v>
      </c>
      <c r="B1779" t="s">
        <v>83</v>
      </c>
      <c r="C1779">
        <v>-33.11</v>
      </c>
    </row>
    <row r="1780" spans="1:3" x14ac:dyDescent="0.25">
      <c r="A1780" t="s">
        <v>261</v>
      </c>
      <c r="B1780" t="s">
        <v>68</v>
      </c>
      <c r="C1780">
        <v>1385.35</v>
      </c>
    </row>
    <row r="1781" spans="1:3" x14ac:dyDescent="0.25">
      <c r="A1781" t="s">
        <v>261</v>
      </c>
      <c r="B1781" t="s">
        <v>34</v>
      </c>
      <c r="C1781">
        <v>172.33</v>
      </c>
    </row>
    <row r="1782" spans="1:3" x14ac:dyDescent="0.25">
      <c r="A1782" t="s">
        <v>261</v>
      </c>
      <c r="B1782" t="s">
        <v>55</v>
      </c>
      <c r="C1782">
        <v>-641.09</v>
      </c>
    </row>
    <row r="1783" spans="1:3" x14ac:dyDescent="0.25">
      <c r="A1783" t="s">
        <v>261</v>
      </c>
      <c r="B1783" t="s">
        <v>61</v>
      </c>
      <c r="C1783">
        <v>-4.7300000000000004</v>
      </c>
    </row>
    <row r="1784" spans="1:3" x14ac:dyDescent="0.25">
      <c r="A1784" t="s">
        <v>261</v>
      </c>
      <c r="B1784" t="s">
        <v>44</v>
      </c>
      <c r="C1784">
        <v>-28.53</v>
      </c>
    </row>
    <row r="1785" spans="1:3" x14ac:dyDescent="0.25">
      <c r="A1785" t="s">
        <v>261</v>
      </c>
      <c r="B1785" t="s">
        <v>24</v>
      </c>
      <c r="C1785">
        <v>287.74</v>
      </c>
    </row>
    <row r="1786" spans="1:3" x14ac:dyDescent="0.25">
      <c r="A1786" t="s">
        <v>261</v>
      </c>
      <c r="B1786" t="s">
        <v>24</v>
      </c>
      <c r="C1786">
        <v>-929.68</v>
      </c>
    </row>
    <row r="1787" spans="1:3" x14ac:dyDescent="0.25">
      <c r="A1787" t="s">
        <v>261</v>
      </c>
      <c r="B1787" t="s">
        <v>56</v>
      </c>
      <c r="C1787">
        <v>-53.78</v>
      </c>
    </row>
    <row r="1788" spans="1:3" x14ac:dyDescent="0.25">
      <c r="A1788" t="s">
        <v>261</v>
      </c>
      <c r="B1788" t="s">
        <v>58</v>
      </c>
      <c r="C1788">
        <v>-0.98</v>
      </c>
    </row>
    <row r="1789" spans="1:3" x14ac:dyDescent="0.25">
      <c r="A1789" t="s">
        <v>261</v>
      </c>
      <c r="B1789" t="s">
        <v>38</v>
      </c>
      <c r="C1789">
        <v>1049.02</v>
      </c>
    </row>
    <row r="1790" spans="1:3" x14ac:dyDescent="0.25">
      <c r="A1790" t="s">
        <v>261</v>
      </c>
      <c r="B1790" t="s">
        <v>56</v>
      </c>
      <c r="C1790">
        <v>-310.95</v>
      </c>
    </row>
    <row r="1791" spans="1:3" x14ac:dyDescent="0.25">
      <c r="A1791" t="s">
        <v>261</v>
      </c>
      <c r="B1791" t="s">
        <v>68</v>
      </c>
      <c r="C1791">
        <v>135.68</v>
      </c>
    </row>
    <row r="1792" spans="1:3" x14ac:dyDescent="0.25">
      <c r="A1792" t="s">
        <v>261</v>
      </c>
      <c r="B1792" t="s">
        <v>44</v>
      </c>
      <c r="C1792">
        <v>10.31</v>
      </c>
    </row>
    <row r="1793" spans="1:3" x14ac:dyDescent="0.25">
      <c r="A1793" t="s">
        <v>261</v>
      </c>
      <c r="B1793" t="s">
        <v>44</v>
      </c>
      <c r="C1793">
        <v>-41.82</v>
      </c>
    </row>
    <row r="1794" spans="1:3" x14ac:dyDescent="0.25">
      <c r="A1794" t="s">
        <v>261</v>
      </c>
      <c r="B1794" t="s">
        <v>29</v>
      </c>
      <c r="C1794">
        <v>-7.22</v>
      </c>
    </row>
    <row r="1795" spans="1:3" x14ac:dyDescent="0.25">
      <c r="A1795" t="s">
        <v>261</v>
      </c>
      <c r="B1795" t="s">
        <v>30</v>
      </c>
      <c r="C1795">
        <v>1886.41</v>
      </c>
    </row>
    <row r="1796" spans="1:3" x14ac:dyDescent="0.25">
      <c r="A1796" t="s">
        <v>261</v>
      </c>
      <c r="B1796" t="s">
        <v>55</v>
      </c>
      <c r="C1796">
        <v>-904.73</v>
      </c>
    </row>
    <row r="1797" spans="1:3" x14ac:dyDescent="0.25">
      <c r="A1797" t="s">
        <v>261</v>
      </c>
      <c r="B1797" t="s">
        <v>38</v>
      </c>
      <c r="C1797">
        <v>120.01</v>
      </c>
    </row>
    <row r="1798" spans="1:3" x14ac:dyDescent="0.25">
      <c r="A1798" t="s">
        <v>261</v>
      </c>
      <c r="B1798" t="s">
        <v>44</v>
      </c>
      <c r="C1798">
        <v>37.33</v>
      </c>
    </row>
    <row r="1799" spans="1:3" x14ac:dyDescent="0.25">
      <c r="A1799" t="s">
        <v>261</v>
      </c>
      <c r="B1799" t="s">
        <v>30</v>
      </c>
      <c r="C1799">
        <v>-82.09</v>
      </c>
    </row>
    <row r="1800" spans="1:3" x14ac:dyDescent="0.25">
      <c r="A1800" t="s">
        <v>261</v>
      </c>
      <c r="B1800" t="s">
        <v>61</v>
      </c>
      <c r="C1800">
        <v>13.41</v>
      </c>
    </row>
    <row r="1801" spans="1:3" x14ac:dyDescent="0.25">
      <c r="A1801" t="s">
        <v>261</v>
      </c>
      <c r="B1801" t="s">
        <v>30</v>
      </c>
      <c r="C1801">
        <v>5.3</v>
      </c>
    </row>
    <row r="1802" spans="1:3" x14ac:dyDescent="0.25">
      <c r="A1802" t="s">
        <v>261</v>
      </c>
      <c r="B1802" t="s">
        <v>30</v>
      </c>
      <c r="C1802">
        <v>310.22000000000003</v>
      </c>
    </row>
    <row r="1803" spans="1:3" x14ac:dyDescent="0.25">
      <c r="A1803" t="s">
        <v>261</v>
      </c>
      <c r="B1803" t="s">
        <v>44</v>
      </c>
      <c r="C1803">
        <v>-14.35</v>
      </c>
    </row>
    <row r="1804" spans="1:3" x14ac:dyDescent="0.25">
      <c r="A1804" t="s">
        <v>261</v>
      </c>
      <c r="B1804" t="s">
        <v>49</v>
      </c>
      <c r="C1804">
        <v>-188.77</v>
      </c>
    </row>
    <row r="1805" spans="1:3" x14ac:dyDescent="0.25">
      <c r="A1805" t="s">
        <v>261</v>
      </c>
      <c r="B1805" t="s">
        <v>68</v>
      </c>
      <c r="C1805">
        <v>2080.48</v>
      </c>
    </row>
    <row r="1806" spans="1:3" x14ac:dyDescent="0.25">
      <c r="A1806" t="s">
        <v>261</v>
      </c>
      <c r="B1806" t="s">
        <v>38</v>
      </c>
      <c r="C1806">
        <v>-178.77</v>
      </c>
    </row>
    <row r="1807" spans="1:3" x14ac:dyDescent="0.25">
      <c r="A1807" t="s">
        <v>261</v>
      </c>
      <c r="B1807" t="s">
        <v>61</v>
      </c>
      <c r="C1807">
        <v>-9.7799999999999994</v>
      </c>
    </row>
    <row r="1808" spans="1:3" x14ac:dyDescent="0.25">
      <c r="A1808" t="s">
        <v>261</v>
      </c>
      <c r="B1808" t="s">
        <v>61</v>
      </c>
      <c r="C1808">
        <v>-12.58</v>
      </c>
    </row>
    <row r="1809" spans="1:3" x14ac:dyDescent="0.25">
      <c r="A1809" t="s">
        <v>261</v>
      </c>
      <c r="B1809" t="s">
        <v>38</v>
      </c>
      <c r="C1809">
        <v>-159.86000000000001</v>
      </c>
    </row>
    <row r="1810" spans="1:3" x14ac:dyDescent="0.25">
      <c r="A1810" t="s">
        <v>261</v>
      </c>
      <c r="B1810" t="s">
        <v>44</v>
      </c>
      <c r="C1810">
        <v>223.44</v>
      </c>
    </row>
    <row r="1811" spans="1:3" x14ac:dyDescent="0.25">
      <c r="A1811" t="s">
        <v>261</v>
      </c>
      <c r="B1811" t="s">
        <v>83</v>
      </c>
      <c r="C1811">
        <v>75.010000000000005</v>
      </c>
    </row>
    <row r="1812" spans="1:3" x14ac:dyDescent="0.25">
      <c r="A1812" t="s">
        <v>261</v>
      </c>
      <c r="B1812" t="s">
        <v>61</v>
      </c>
      <c r="C1812">
        <v>8.4</v>
      </c>
    </row>
    <row r="1813" spans="1:3" x14ac:dyDescent="0.25">
      <c r="A1813" t="s">
        <v>261</v>
      </c>
      <c r="B1813" t="s">
        <v>29</v>
      </c>
      <c r="C1813">
        <v>1939.11</v>
      </c>
    </row>
    <row r="1814" spans="1:3" x14ac:dyDescent="0.25">
      <c r="A1814" t="s">
        <v>261</v>
      </c>
      <c r="B1814" t="s">
        <v>49</v>
      </c>
      <c r="C1814">
        <v>30.29</v>
      </c>
    </row>
    <row r="1815" spans="1:3" x14ac:dyDescent="0.25">
      <c r="A1815" t="s">
        <v>261</v>
      </c>
      <c r="B1815" t="s">
        <v>30</v>
      </c>
      <c r="C1815">
        <v>-58.33</v>
      </c>
    </row>
    <row r="1816" spans="1:3" x14ac:dyDescent="0.25">
      <c r="A1816" t="s">
        <v>261</v>
      </c>
      <c r="B1816" t="s">
        <v>38</v>
      </c>
      <c r="C1816">
        <v>73.569999999999993</v>
      </c>
    </row>
    <row r="1817" spans="1:3" x14ac:dyDescent="0.25">
      <c r="A1817" t="s">
        <v>261</v>
      </c>
      <c r="B1817" t="s">
        <v>44</v>
      </c>
      <c r="C1817">
        <v>-10.37</v>
      </c>
    </row>
    <row r="1818" spans="1:3" x14ac:dyDescent="0.25">
      <c r="A1818" t="s">
        <v>261</v>
      </c>
      <c r="B1818" t="s">
        <v>61</v>
      </c>
      <c r="C1818">
        <v>9.18</v>
      </c>
    </row>
    <row r="1819" spans="1:3" x14ac:dyDescent="0.25">
      <c r="A1819" t="s">
        <v>261</v>
      </c>
      <c r="B1819" t="s">
        <v>58</v>
      </c>
      <c r="C1819">
        <v>48.25</v>
      </c>
    </row>
    <row r="1820" spans="1:3" x14ac:dyDescent="0.25">
      <c r="A1820" t="s">
        <v>261</v>
      </c>
      <c r="B1820" t="s">
        <v>44</v>
      </c>
      <c r="C1820">
        <v>748.2</v>
      </c>
    </row>
    <row r="1821" spans="1:3" x14ac:dyDescent="0.25">
      <c r="A1821" t="s">
        <v>261</v>
      </c>
      <c r="B1821" t="s">
        <v>24</v>
      </c>
      <c r="C1821">
        <v>2267.2199999999998</v>
      </c>
    </row>
    <row r="1822" spans="1:3" x14ac:dyDescent="0.25">
      <c r="A1822" t="s">
        <v>261</v>
      </c>
      <c r="B1822" t="s">
        <v>34</v>
      </c>
      <c r="C1822">
        <v>1836.46</v>
      </c>
    </row>
    <row r="1823" spans="1:3" x14ac:dyDescent="0.25">
      <c r="A1823" t="s">
        <v>261</v>
      </c>
      <c r="B1823" t="s">
        <v>38</v>
      </c>
      <c r="C1823">
        <v>-4.3600000000000003</v>
      </c>
    </row>
    <row r="1824" spans="1:3" x14ac:dyDescent="0.25">
      <c r="A1824" t="s">
        <v>261</v>
      </c>
      <c r="B1824" t="s">
        <v>58</v>
      </c>
      <c r="C1824">
        <v>0.35</v>
      </c>
    </row>
    <row r="1825" spans="1:3" x14ac:dyDescent="0.25">
      <c r="A1825" t="s">
        <v>261</v>
      </c>
      <c r="B1825" t="s">
        <v>49</v>
      </c>
      <c r="C1825">
        <v>-23.86</v>
      </c>
    </row>
    <row r="1826" spans="1:3" x14ac:dyDescent="0.25">
      <c r="A1826" t="s">
        <v>261</v>
      </c>
      <c r="B1826" t="s">
        <v>34</v>
      </c>
      <c r="C1826">
        <v>-122.62</v>
      </c>
    </row>
    <row r="1827" spans="1:3" x14ac:dyDescent="0.25">
      <c r="A1827" t="s">
        <v>261</v>
      </c>
      <c r="B1827" t="s">
        <v>44</v>
      </c>
      <c r="C1827">
        <v>-25.22</v>
      </c>
    </row>
    <row r="1828" spans="1:3" x14ac:dyDescent="0.25">
      <c r="A1828" t="s">
        <v>261</v>
      </c>
      <c r="B1828" t="s">
        <v>44</v>
      </c>
      <c r="C1828">
        <v>-92.55</v>
      </c>
    </row>
    <row r="1829" spans="1:3" x14ac:dyDescent="0.25">
      <c r="A1829" t="s">
        <v>261</v>
      </c>
      <c r="B1829" t="s">
        <v>61</v>
      </c>
      <c r="C1829">
        <v>-0.53</v>
      </c>
    </row>
    <row r="1830" spans="1:3" x14ac:dyDescent="0.25">
      <c r="A1830" t="s">
        <v>261</v>
      </c>
      <c r="B1830" t="s">
        <v>56</v>
      </c>
      <c r="C1830">
        <v>875.55</v>
      </c>
    </row>
    <row r="1831" spans="1:3" x14ac:dyDescent="0.25">
      <c r="A1831" t="s">
        <v>261</v>
      </c>
      <c r="B1831" t="s">
        <v>30</v>
      </c>
      <c r="C1831">
        <v>168.22</v>
      </c>
    </row>
    <row r="1832" spans="1:3" x14ac:dyDescent="0.25">
      <c r="A1832" t="s">
        <v>261</v>
      </c>
      <c r="B1832" t="s">
        <v>44</v>
      </c>
      <c r="C1832">
        <v>-161</v>
      </c>
    </row>
    <row r="1833" spans="1:3" x14ac:dyDescent="0.25">
      <c r="A1833" t="s">
        <v>261</v>
      </c>
      <c r="B1833" t="s">
        <v>44</v>
      </c>
      <c r="C1833">
        <v>51.43</v>
      </c>
    </row>
    <row r="1834" spans="1:3" x14ac:dyDescent="0.25">
      <c r="A1834" t="s">
        <v>261</v>
      </c>
      <c r="B1834" t="s">
        <v>44</v>
      </c>
      <c r="C1834">
        <v>-22.59</v>
      </c>
    </row>
    <row r="1835" spans="1:3" x14ac:dyDescent="0.25">
      <c r="A1835" t="s">
        <v>261</v>
      </c>
      <c r="B1835" t="s">
        <v>29</v>
      </c>
      <c r="C1835">
        <v>-94.73</v>
      </c>
    </row>
    <row r="1836" spans="1:3" x14ac:dyDescent="0.25">
      <c r="A1836" t="s">
        <v>261</v>
      </c>
      <c r="B1836" t="s">
        <v>55</v>
      </c>
      <c r="C1836">
        <v>-120.85</v>
      </c>
    </row>
    <row r="1837" spans="1:3" x14ac:dyDescent="0.25">
      <c r="A1837" t="s">
        <v>261</v>
      </c>
      <c r="B1837" t="s">
        <v>30</v>
      </c>
      <c r="C1837">
        <v>-71.900000000000006</v>
      </c>
    </row>
    <row r="1838" spans="1:3" x14ac:dyDescent="0.25">
      <c r="A1838" t="s">
        <v>261</v>
      </c>
      <c r="B1838" t="s">
        <v>68</v>
      </c>
      <c r="C1838">
        <v>2245.2399999999998</v>
      </c>
    </row>
    <row r="1839" spans="1:3" x14ac:dyDescent="0.25">
      <c r="A1839" t="s">
        <v>261</v>
      </c>
      <c r="B1839" t="s">
        <v>44</v>
      </c>
      <c r="C1839">
        <v>-1.82</v>
      </c>
    </row>
    <row r="1840" spans="1:3" x14ac:dyDescent="0.25">
      <c r="A1840" t="s">
        <v>261</v>
      </c>
      <c r="B1840" t="s">
        <v>61</v>
      </c>
      <c r="C1840">
        <v>25.88</v>
      </c>
    </row>
    <row r="1841" spans="1:3" x14ac:dyDescent="0.25">
      <c r="A1841" t="s">
        <v>261</v>
      </c>
      <c r="B1841" t="s">
        <v>34</v>
      </c>
      <c r="C1841">
        <v>-161.12</v>
      </c>
    </row>
    <row r="1842" spans="1:3" x14ac:dyDescent="0.25">
      <c r="A1842" t="s">
        <v>261</v>
      </c>
      <c r="B1842" t="s">
        <v>44</v>
      </c>
      <c r="C1842">
        <v>-29.06</v>
      </c>
    </row>
    <row r="1843" spans="1:3" x14ac:dyDescent="0.25">
      <c r="A1843" t="s">
        <v>261</v>
      </c>
      <c r="B1843" t="s">
        <v>95</v>
      </c>
      <c r="C1843">
        <v>2753.39</v>
      </c>
    </row>
    <row r="1844" spans="1:3" x14ac:dyDescent="0.25">
      <c r="A1844" t="s">
        <v>261</v>
      </c>
      <c r="B1844" t="s">
        <v>44</v>
      </c>
      <c r="C1844">
        <v>51.14</v>
      </c>
    </row>
    <row r="1845" spans="1:3" x14ac:dyDescent="0.25">
      <c r="A1845" t="s">
        <v>261</v>
      </c>
      <c r="B1845" t="s">
        <v>58</v>
      </c>
      <c r="C1845">
        <v>-54.63</v>
      </c>
    </row>
    <row r="1846" spans="1:3" x14ac:dyDescent="0.25">
      <c r="A1846" t="s">
        <v>261</v>
      </c>
      <c r="B1846" t="s">
        <v>44</v>
      </c>
      <c r="C1846">
        <v>26.64</v>
      </c>
    </row>
    <row r="1847" spans="1:3" x14ac:dyDescent="0.25">
      <c r="A1847" t="s">
        <v>261</v>
      </c>
      <c r="B1847" t="s">
        <v>44</v>
      </c>
      <c r="C1847">
        <v>-24.15</v>
      </c>
    </row>
    <row r="1848" spans="1:3" x14ac:dyDescent="0.25">
      <c r="A1848" t="s">
        <v>261</v>
      </c>
      <c r="B1848" t="s">
        <v>49</v>
      </c>
      <c r="C1848">
        <v>-133.69999999999999</v>
      </c>
    </row>
    <row r="1849" spans="1:3" x14ac:dyDescent="0.25">
      <c r="A1849" t="s">
        <v>261</v>
      </c>
      <c r="B1849" t="s">
        <v>44</v>
      </c>
      <c r="C1849">
        <v>10.44</v>
      </c>
    </row>
    <row r="1850" spans="1:3" x14ac:dyDescent="0.25">
      <c r="A1850" t="s">
        <v>261</v>
      </c>
      <c r="B1850" t="s">
        <v>24</v>
      </c>
      <c r="C1850">
        <v>-121.75</v>
      </c>
    </row>
    <row r="1851" spans="1:3" x14ac:dyDescent="0.25">
      <c r="A1851" t="s">
        <v>261</v>
      </c>
      <c r="B1851" t="s">
        <v>34</v>
      </c>
      <c r="C1851">
        <v>4.21</v>
      </c>
    </row>
    <row r="1852" spans="1:3" x14ac:dyDescent="0.25">
      <c r="A1852" t="s">
        <v>261</v>
      </c>
      <c r="B1852" t="s">
        <v>58</v>
      </c>
      <c r="C1852">
        <v>29.85</v>
      </c>
    </row>
    <row r="1853" spans="1:3" x14ac:dyDescent="0.25">
      <c r="A1853" t="s">
        <v>261</v>
      </c>
      <c r="B1853" t="s">
        <v>38</v>
      </c>
      <c r="C1853">
        <v>-31.33</v>
      </c>
    </row>
    <row r="1854" spans="1:3" x14ac:dyDescent="0.25">
      <c r="A1854" t="s">
        <v>261</v>
      </c>
      <c r="B1854" t="s">
        <v>95</v>
      </c>
      <c r="C1854">
        <v>773.36</v>
      </c>
    </row>
    <row r="1855" spans="1:3" x14ac:dyDescent="0.25">
      <c r="A1855" t="s">
        <v>261</v>
      </c>
      <c r="B1855" t="s">
        <v>95</v>
      </c>
      <c r="C1855">
        <v>-149.46</v>
      </c>
    </row>
    <row r="1856" spans="1:3" x14ac:dyDescent="0.25">
      <c r="A1856" t="s">
        <v>261</v>
      </c>
      <c r="B1856" t="s">
        <v>68</v>
      </c>
      <c r="C1856">
        <v>1019.7</v>
      </c>
    </row>
    <row r="1857" spans="1:3" x14ac:dyDescent="0.25">
      <c r="A1857" t="s">
        <v>261</v>
      </c>
      <c r="B1857" t="s">
        <v>30</v>
      </c>
      <c r="C1857">
        <v>-72.91</v>
      </c>
    </row>
    <row r="1858" spans="1:3" x14ac:dyDescent="0.25">
      <c r="A1858" t="s">
        <v>261</v>
      </c>
      <c r="B1858" t="s">
        <v>38</v>
      </c>
      <c r="C1858">
        <v>1708.84</v>
      </c>
    </row>
    <row r="1859" spans="1:3" x14ac:dyDescent="0.25">
      <c r="A1859" t="s">
        <v>261</v>
      </c>
      <c r="B1859" t="s">
        <v>56</v>
      </c>
      <c r="C1859">
        <v>-186.13</v>
      </c>
    </row>
    <row r="1860" spans="1:3" x14ac:dyDescent="0.25">
      <c r="A1860" t="s">
        <v>261</v>
      </c>
      <c r="B1860" t="s">
        <v>34</v>
      </c>
      <c r="C1860">
        <v>-208.43</v>
      </c>
    </row>
    <row r="1861" spans="1:3" x14ac:dyDescent="0.25">
      <c r="A1861" t="s">
        <v>261</v>
      </c>
      <c r="B1861" t="s">
        <v>58</v>
      </c>
      <c r="C1861">
        <v>44.59</v>
      </c>
    </row>
    <row r="1862" spans="1:3" x14ac:dyDescent="0.25">
      <c r="A1862" t="s">
        <v>261</v>
      </c>
      <c r="B1862" t="s">
        <v>68</v>
      </c>
      <c r="C1862">
        <v>151.86000000000001</v>
      </c>
    </row>
    <row r="1863" spans="1:3" x14ac:dyDescent="0.25">
      <c r="A1863" t="s">
        <v>261</v>
      </c>
      <c r="B1863" t="s">
        <v>61</v>
      </c>
      <c r="C1863">
        <v>1.19</v>
      </c>
    </row>
    <row r="1864" spans="1:3" x14ac:dyDescent="0.25">
      <c r="A1864" t="s">
        <v>261</v>
      </c>
      <c r="B1864" t="s">
        <v>29</v>
      </c>
      <c r="C1864">
        <v>25.67</v>
      </c>
    </row>
    <row r="1865" spans="1:3" x14ac:dyDescent="0.25">
      <c r="A1865" t="s">
        <v>261</v>
      </c>
      <c r="B1865" t="s">
        <v>52</v>
      </c>
      <c r="C1865">
        <v>-67.19</v>
      </c>
    </row>
    <row r="1866" spans="1:3" x14ac:dyDescent="0.25">
      <c r="A1866" t="s">
        <v>261</v>
      </c>
      <c r="B1866" t="s">
        <v>24</v>
      </c>
      <c r="C1866">
        <v>617.4</v>
      </c>
    </row>
    <row r="1867" spans="1:3" x14ac:dyDescent="0.25">
      <c r="A1867" t="s">
        <v>261</v>
      </c>
      <c r="B1867" t="s">
        <v>38</v>
      </c>
      <c r="C1867">
        <v>173.89</v>
      </c>
    </row>
    <row r="1868" spans="1:3" x14ac:dyDescent="0.25">
      <c r="A1868" t="s">
        <v>261</v>
      </c>
      <c r="B1868" t="s">
        <v>44</v>
      </c>
      <c r="C1868">
        <v>54.62</v>
      </c>
    </row>
    <row r="1869" spans="1:3" x14ac:dyDescent="0.25">
      <c r="A1869" t="s">
        <v>261</v>
      </c>
      <c r="B1869" t="s">
        <v>29</v>
      </c>
      <c r="C1869">
        <v>-94.76</v>
      </c>
    </row>
    <row r="1870" spans="1:3" x14ac:dyDescent="0.25">
      <c r="A1870" t="s">
        <v>261</v>
      </c>
      <c r="B1870" t="s">
        <v>61</v>
      </c>
      <c r="C1870">
        <v>21.73</v>
      </c>
    </row>
    <row r="1871" spans="1:3" x14ac:dyDescent="0.25">
      <c r="A1871" t="s">
        <v>261</v>
      </c>
      <c r="B1871" t="s">
        <v>34</v>
      </c>
      <c r="C1871">
        <v>829.65</v>
      </c>
    </row>
    <row r="1872" spans="1:3" x14ac:dyDescent="0.25">
      <c r="A1872" t="s">
        <v>261</v>
      </c>
      <c r="B1872" t="s">
        <v>30</v>
      </c>
      <c r="C1872">
        <v>-69.53</v>
      </c>
    </row>
    <row r="1873" spans="1:3" x14ac:dyDescent="0.25">
      <c r="A1873" t="s">
        <v>261</v>
      </c>
      <c r="B1873" t="s">
        <v>49</v>
      </c>
      <c r="C1873">
        <v>21.07</v>
      </c>
    </row>
    <row r="1874" spans="1:3" x14ac:dyDescent="0.25">
      <c r="A1874" t="s">
        <v>261</v>
      </c>
      <c r="B1874" t="s">
        <v>49</v>
      </c>
      <c r="C1874">
        <v>-109.91</v>
      </c>
    </row>
    <row r="1875" spans="1:3" x14ac:dyDescent="0.25">
      <c r="A1875" t="s">
        <v>261</v>
      </c>
      <c r="B1875" t="s">
        <v>38</v>
      </c>
      <c r="C1875">
        <v>206.56</v>
      </c>
    </row>
    <row r="1876" spans="1:3" x14ac:dyDescent="0.25">
      <c r="A1876" t="s">
        <v>261</v>
      </c>
      <c r="B1876" t="s">
        <v>58</v>
      </c>
      <c r="C1876">
        <v>-38.9</v>
      </c>
    </row>
    <row r="1877" spans="1:3" x14ac:dyDescent="0.25">
      <c r="A1877" t="s">
        <v>261</v>
      </c>
      <c r="B1877" t="s">
        <v>30</v>
      </c>
      <c r="C1877">
        <v>-24.96</v>
      </c>
    </row>
    <row r="1878" spans="1:3" x14ac:dyDescent="0.25">
      <c r="A1878" t="s">
        <v>261</v>
      </c>
      <c r="B1878" t="s">
        <v>30</v>
      </c>
      <c r="C1878">
        <v>-61.88</v>
      </c>
    </row>
    <row r="1879" spans="1:3" x14ac:dyDescent="0.25">
      <c r="A1879" t="s">
        <v>261</v>
      </c>
      <c r="B1879" t="s">
        <v>34</v>
      </c>
      <c r="C1879">
        <v>562.91</v>
      </c>
    </row>
    <row r="1880" spans="1:3" x14ac:dyDescent="0.25">
      <c r="A1880" t="s">
        <v>261</v>
      </c>
      <c r="B1880" t="s">
        <v>24</v>
      </c>
      <c r="C1880">
        <v>-609.09</v>
      </c>
    </row>
    <row r="1881" spans="1:3" x14ac:dyDescent="0.25">
      <c r="A1881" t="s">
        <v>261</v>
      </c>
      <c r="B1881" t="s">
        <v>38</v>
      </c>
      <c r="C1881">
        <v>830.75</v>
      </c>
    </row>
    <row r="1882" spans="1:3" x14ac:dyDescent="0.25">
      <c r="A1882" t="s">
        <v>261</v>
      </c>
      <c r="B1882" t="s">
        <v>49</v>
      </c>
      <c r="C1882">
        <v>230.3</v>
      </c>
    </row>
    <row r="1883" spans="1:3" x14ac:dyDescent="0.25">
      <c r="A1883" t="s">
        <v>261</v>
      </c>
      <c r="B1883" t="s">
        <v>49</v>
      </c>
      <c r="C1883">
        <v>-31.62</v>
      </c>
    </row>
    <row r="1884" spans="1:3" x14ac:dyDescent="0.25">
      <c r="A1884" t="s">
        <v>261</v>
      </c>
      <c r="B1884" t="s">
        <v>61</v>
      </c>
      <c r="C1884">
        <v>-0.06</v>
      </c>
    </row>
    <row r="1885" spans="1:3" x14ac:dyDescent="0.25">
      <c r="A1885" t="s">
        <v>261</v>
      </c>
      <c r="B1885" t="s">
        <v>30</v>
      </c>
      <c r="C1885">
        <v>-9.18</v>
      </c>
    </row>
    <row r="1886" spans="1:3" x14ac:dyDescent="0.25">
      <c r="A1886" t="s">
        <v>261</v>
      </c>
      <c r="B1886" t="s">
        <v>49</v>
      </c>
      <c r="C1886">
        <v>-37.5</v>
      </c>
    </row>
    <row r="1887" spans="1:3" x14ac:dyDescent="0.25">
      <c r="A1887" t="s">
        <v>261</v>
      </c>
      <c r="B1887" t="s">
        <v>30</v>
      </c>
      <c r="C1887">
        <v>93.23</v>
      </c>
    </row>
    <row r="1888" spans="1:3" x14ac:dyDescent="0.25">
      <c r="A1888" t="s">
        <v>261</v>
      </c>
      <c r="B1888" t="s">
        <v>44</v>
      </c>
      <c r="C1888">
        <v>-73.42</v>
      </c>
    </row>
    <row r="1889" spans="1:3" x14ac:dyDescent="0.25">
      <c r="A1889" t="s">
        <v>261</v>
      </c>
      <c r="B1889" t="s">
        <v>38</v>
      </c>
      <c r="C1889">
        <v>1162.76</v>
      </c>
    </row>
    <row r="1890" spans="1:3" x14ac:dyDescent="0.25">
      <c r="A1890" t="s">
        <v>261</v>
      </c>
      <c r="B1890" t="s">
        <v>38</v>
      </c>
      <c r="C1890">
        <v>2593.14</v>
      </c>
    </row>
    <row r="1891" spans="1:3" x14ac:dyDescent="0.25">
      <c r="A1891" t="s">
        <v>261</v>
      </c>
      <c r="B1891" t="s">
        <v>95</v>
      </c>
      <c r="C1891">
        <v>1054.93</v>
      </c>
    </row>
    <row r="1892" spans="1:3" x14ac:dyDescent="0.25">
      <c r="A1892" t="s">
        <v>261</v>
      </c>
      <c r="B1892" t="s">
        <v>38</v>
      </c>
      <c r="C1892">
        <v>-27.39</v>
      </c>
    </row>
    <row r="1893" spans="1:3" x14ac:dyDescent="0.25">
      <c r="A1893" t="s">
        <v>261</v>
      </c>
      <c r="B1893" t="s">
        <v>44</v>
      </c>
      <c r="C1893">
        <v>-167.92</v>
      </c>
    </row>
    <row r="1894" spans="1:3" x14ac:dyDescent="0.25">
      <c r="A1894" t="s">
        <v>261</v>
      </c>
      <c r="B1894" t="s">
        <v>30</v>
      </c>
      <c r="C1894">
        <v>14.48</v>
      </c>
    </row>
    <row r="1895" spans="1:3" x14ac:dyDescent="0.25">
      <c r="A1895" t="s">
        <v>261</v>
      </c>
      <c r="B1895" t="s">
        <v>34</v>
      </c>
      <c r="C1895">
        <v>-52.7</v>
      </c>
    </row>
    <row r="1896" spans="1:3" x14ac:dyDescent="0.25">
      <c r="A1896" t="s">
        <v>261</v>
      </c>
      <c r="B1896" t="s">
        <v>44</v>
      </c>
      <c r="C1896">
        <v>1.73</v>
      </c>
    </row>
    <row r="1897" spans="1:3" x14ac:dyDescent="0.25">
      <c r="A1897" t="s">
        <v>261</v>
      </c>
      <c r="B1897" t="s">
        <v>44</v>
      </c>
      <c r="C1897">
        <v>45.76</v>
      </c>
    </row>
    <row r="1898" spans="1:3" x14ac:dyDescent="0.25">
      <c r="A1898" t="s">
        <v>261</v>
      </c>
      <c r="B1898" t="s">
        <v>24</v>
      </c>
      <c r="C1898">
        <v>-68.489999999999995</v>
      </c>
    </row>
    <row r="1899" spans="1:3" x14ac:dyDescent="0.25">
      <c r="A1899" t="s">
        <v>261</v>
      </c>
      <c r="B1899" t="s">
        <v>34</v>
      </c>
      <c r="C1899">
        <v>-112.24</v>
      </c>
    </row>
    <row r="1900" spans="1:3" x14ac:dyDescent="0.25">
      <c r="A1900" t="s">
        <v>261</v>
      </c>
      <c r="B1900" t="s">
        <v>44</v>
      </c>
      <c r="C1900">
        <v>20.82</v>
      </c>
    </row>
    <row r="1901" spans="1:3" x14ac:dyDescent="0.25">
      <c r="A1901" t="s">
        <v>261</v>
      </c>
      <c r="B1901" t="s">
        <v>34</v>
      </c>
      <c r="C1901">
        <v>310.57</v>
      </c>
    </row>
    <row r="1902" spans="1:3" x14ac:dyDescent="0.25">
      <c r="A1902" t="s">
        <v>261</v>
      </c>
      <c r="B1902" t="s">
        <v>34</v>
      </c>
      <c r="C1902">
        <v>655.91</v>
      </c>
    </row>
    <row r="1903" spans="1:3" x14ac:dyDescent="0.25">
      <c r="A1903" t="s">
        <v>261</v>
      </c>
      <c r="B1903" t="s">
        <v>38</v>
      </c>
      <c r="C1903">
        <v>165.9</v>
      </c>
    </row>
    <row r="1904" spans="1:3" x14ac:dyDescent="0.25">
      <c r="A1904" t="s">
        <v>261</v>
      </c>
      <c r="B1904" t="s">
        <v>44</v>
      </c>
      <c r="C1904">
        <v>437.61</v>
      </c>
    </row>
    <row r="1905" spans="1:3" x14ac:dyDescent="0.25">
      <c r="A1905" t="s">
        <v>261</v>
      </c>
      <c r="B1905" t="s">
        <v>52</v>
      </c>
      <c r="C1905">
        <v>78.45</v>
      </c>
    </row>
    <row r="1906" spans="1:3" x14ac:dyDescent="0.25">
      <c r="A1906" t="s">
        <v>261</v>
      </c>
      <c r="B1906" t="s">
        <v>38</v>
      </c>
      <c r="C1906">
        <v>-138.54</v>
      </c>
    </row>
    <row r="1907" spans="1:3" x14ac:dyDescent="0.25">
      <c r="A1907" t="s">
        <v>261</v>
      </c>
      <c r="B1907" t="s">
        <v>44</v>
      </c>
      <c r="C1907">
        <v>-43.18</v>
      </c>
    </row>
    <row r="1908" spans="1:3" x14ac:dyDescent="0.25">
      <c r="A1908" t="s">
        <v>261</v>
      </c>
      <c r="B1908" t="s">
        <v>49</v>
      </c>
      <c r="C1908">
        <v>99.88</v>
      </c>
    </row>
    <row r="1909" spans="1:3" x14ac:dyDescent="0.25">
      <c r="A1909" t="s">
        <v>261</v>
      </c>
      <c r="B1909" t="s">
        <v>44</v>
      </c>
      <c r="C1909">
        <v>-22.82</v>
      </c>
    </row>
    <row r="1910" spans="1:3" x14ac:dyDescent="0.25">
      <c r="A1910" t="s">
        <v>261</v>
      </c>
      <c r="B1910" t="s">
        <v>56</v>
      </c>
      <c r="C1910">
        <v>-352.24</v>
      </c>
    </row>
    <row r="1911" spans="1:3" x14ac:dyDescent="0.25">
      <c r="A1911" t="s">
        <v>261</v>
      </c>
      <c r="B1911" t="s">
        <v>47</v>
      </c>
      <c r="C1911">
        <v>3.35</v>
      </c>
    </row>
    <row r="1912" spans="1:3" x14ac:dyDescent="0.25">
      <c r="A1912" t="s">
        <v>261</v>
      </c>
      <c r="B1912" t="s">
        <v>55</v>
      </c>
      <c r="C1912">
        <v>1034.54</v>
      </c>
    </row>
    <row r="1913" spans="1:3" x14ac:dyDescent="0.25">
      <c r="A1913" t="s">
        <v>261</v>
      </c>
      <c r="B1913" t="s">
        <v>63</v>
      </c>
      <c r="C1913">
        <v>9791.0400000000009</v>
      </c>
    </row>
    <row r="1914" spans="1:3" x14ac:dyDescent="0.25">
      <c r="A1914" t="s">
        <v>261</v>
      </c>
      <c r="B1914" t="s">
        <v>44</v>
      </c>
      <c r="C1914">
        <v>-14.22</v>
      </c>
    </row>
    <row r="1915" spans="1:3" x14ac:dyDescent="0.25">
      <c r="A1915" t="s">
        <v>261</v>
      </c>
      <c r="B1915" t="s">
        <v>34</v>
      </c>
      <c r="C1915">
        <v>261.52</v>
      </c>
    </row>
    <row r="1916" spans="1:3" x14ac:dyDescent="0.25">
      <c r="A1916" t="s">
        <v>261</v>
      </c>
      <c r="B1916" t="s">
        <v>95</v>
      </c>
      <c r="C1916">
        <v>1068.1600000000001</v>
      </c>
    </row>
    <row r="1917" spans="1:3" x14ac:dyDescent="0.25">
      <c r="A1917" t="s">
        <v>261</v>
      </c>
      <c r="B1917" t="s">
        <v>44</v>
      </c>
      <c r="C1917">
        <v>-255.2</v>
      </c>
    </row>
    <row r="1918" spans="1:3" x14ac:dyDescent="0.25">
      <c r="A1918" t="s">
        <v>261</v>
      </c>
      <c r="B1918" t="s">
        <v>30</v>
      </c>
      <c r="C1918">
        <v>-72.06</v>
      </c>
    </row>
    <row r="1919" spans="1:3" x14ac:dyDescent="0.25">
      <c r="A1919" t="s">
        <v>261</v>
      </c>
      <c r="B1919" t="s">
        <v>38</v>
      </c>
      <c r="C1919">
        <v>10.199999999999999</v>
      </c>
    </row>
    <row r="1920" spans="1:3" x14ac:dyDescent="0.25">
      <c r="A1920" t="s">
        <v>261</v>
      </c>
      <c r="B1920" t="s">
        <v>95</v>
      </c>
      <c r="C1920">
        <v>1081.6500000000001</v>
      </c>
    </row>
    <row r="1921" spans="1:3" x14ac:dyDescent="0.25">
      <c r="A1921" t="s">
        <v>261</v>
      </c>
      <c r="B1921" t="s">
        <v>30</v>
      </c>
      <c r="C1921">
        <v>3793.7</v>
      </c>
    </row>
    <row r="1922" spans="1:3" x14ac:dyDescent="0.25">
      <c r="A1922" t="s">
        <v>261</v>
      </c>
      <c r="B1922" t="s">
        <v>44</v>
      </c>
      <c r="C1922">
        <v>-44.69</v>
      </c>
    </row>
    <row r="1923" spans="1:3" x14ac:dyDescent="0.25">
      <c r="A1923" t="s">
        <v>261</v>
      </c>
      <c r="B1923" t="s">
        <v>68</v>
      </c>
      <c r="C1923">
        <v>957.29</v>
      </c>
    </row>
    <row r="1924" spans="1:3" x14ac:dyDescent="0.25">
      <c r="A1924" t="s">
        <v>261</v>
      </c>
      <c r="B1924" t="s">
        <v>24</v>
      </c>
      <c r="C1924">
        <v>-446.31</v>
      </c>
    </row>
    <row r="1925" spans="1:3" x14ac:dyDescent="0.25">
      <c r="A1925" t="s">
        <v>261</v>
      </c>
      <c r="B1925" t="s">
        <v>34</v>
      </c>
      <c r="C1925">
        <v>-71.09</v>
      </c>
    </row>
    <row r="1926" spans="1:3" x14ac:dyDescent="0.25">
      <c r="A1926" t="s">
        <v>261</v>
      </c>
      <c r="B1926" t="s">
        <v>47</v>
      </c>
      <c r="C1926">
        <v>-2.34</v>
      </c>
    </row>
    <row r="1927" spans="1:3" x14ac:dyDescent="0.25">
      <c r="A1927" t="s">
        <v>261</v>
      </c>
      <c r="B1927" t="s">
        <v>44</v>
      </c>
      <c r="C1927">
        <v>-13.72</v>
      </c>
    </row>
    <row r="1928" spans="1:3" x14ac:dyDescent="0.25">
      <c r="A1928" t="s">
        <v>261</v>
      </c>
      <c r="B1928" t="s">
        <v>30</v>
      </c>
      <c r="C1928">
        <v>-35.51</v>
      </c>
    </row>
    <row r="1929" spans="1:3" x14ac:dyDescent="0.25">
      <c r="A1929" t="s">
        <v>261</v>
      </c>
      <c r="B1929" t="s">
        <v>38</v>
      </c>
      <c r="C1929">
        <v>12.4</v>
      </c>
    </row>
    <row r="1930" spans="1:3" x14ac:dyDescent="0.25">
      <c r="A1930" t="s">
        <v>261</v>
      </c>
      <c r="B1930" t="s">
        <v>34</v>
      </c>
      <c r="C1930">
        <v>74.510000000000005</v>
      </c>
    </row>
    <row r="1931" spans="1:3" x14ac:dyDescent="0.25">
      <c r="A1931" t="s">
        <v>261</v>
      </c>
      <c r="B1931" t="s">
        <v>38</v>
      </c>
      <c r="C1931">
        <v>-133.06</v>
      </c>
    </row>
    <row r="1932" spans="1:3" x14ac:dyDescent="0.25">
      <c r="A1932" t="s">
        <v>261</v>
      </c>
      <c r="B1932" t="s">
        <v>44</v>
      </c>
      <c r="C1932">
        <v>-25.21</v>
      </c>
    </row>
    <row r="1933" spans="1:3" x14ac:dyDescent="0.25">
      <c r="A1933" t="s">
        <v>261</v>
      </c>
      <c r="B1933" t="s">
        <v>24</v>
      </c>
      <c r="C1933">
        <v>-396.84</v>
      </c>
    </row>
    <row r="1934" spans="1:3" x14ac:dyDescent="0.25">
      <c r="A1934" t="s">
        <v>261</v>
      </c>
      <c r="B1934" t="s">
        <v>55</v>
      </c>
      <c r="C1934">
        <v>-190.78</v>
      </c>
    </row>
    <row r="1935" spans="1:3" x14ac:dyDescent="0.25">
      <c r="A1935" t="s">
        <v>261</v>
      </c>
      <c r="B1935" t="s">
        <v>49</v>
      </c>
      <c r="C1935">
        <v>-106.76</v>
      </c>
    </row>
    <row r="1936" spans="1:3" x14ac:dyDescent="0.25">
      <c r="A1936" t="s">
        <v>261</v>
      </c>
      <c r="B1936" t="s">
        <v>49</v>
      </c>
      <c r="C1936">
        <v>-29.02</v>
      </c>
    </row>
    <row r="1937" spans="1:3" x14ac:dyDescent="0.25">
      <c r="A1937" t="s">
        <v>261</v>
      </c>
      <c r="B1937" t="s">
        <v>49</v>
      </c>
      <c r="C1937">
        <v>589.20000000000005</v>
      </c>
    </row>
    <row r="1938" spans="1:3" x14ac:dyDescent="0.25">
      <c r="A1938" t="s">
        <v>261</v>
      </c>
      <c r="B1938" t="s">
        <v>61</v>
      </c>
      <c r="C1938">
        <v>-38.89</v>
      </c>
    </row>
    <row r="1939" spans="1:3" x14ac:dyDescent="0.25">
      <c r="A1939" t="s">
        <v>261</v>
      </c>
      <c r="B1939" t="s">
        <v>58</v>
      </c>
      <c r="C1939">
        <v>52.36</v>
      </c>
    </row>
    <row r="1940" spans="1:3" x14ac:dyDescent="0.25">
      <c r="A1940" t="s">
        <v>261</v>
      </c>
      <c r="B1940" t="s">
        <v>34</v>
      </c>
      <c r="C1940">
        <v>1382.45</v>
      </c>
    </row>
    <row r="1941" spans="1:3" x14ac:dyDescent="0.25">
      <c r="A1941" t="s">
        <v>261</v>
      </c>
      <c r="B1941" t="s">
        <v>47</v>
      </c>
      <c r="C1941">
        <v>11.72</v>
      </c>
    </row>
    <row r="1942" spans="1:3" x14ac:dyDescent="0.25">
      <c r="A1942" t="s">
        <v>261</v>
      </c>
      <c r="B1942" t="s">
        <v>95</v>
      </c>
      <c r="C1942">
        <v>3829.63</v>
      </c>
    </row>
    <row r="1943" spans="1:3" x14ac:dyDescent="0.25">
      <c r="A1943" t="s">
        <v>261</v>
      </c>
      <c r="B1943" t="s">
        <v>38</v>
      </c>
      <c r="C1943">
        <v>29.98</v>
      </c>
    </row>
    <row r="1944" spans="1:3" x14ac:dyDescent="0.25">
      <c r="A1944" t="s">
        <v>261</v>
      </c>
      <c r="B1944" t="s">
        <v>44</v>
      </c>
      <c r="C1944">
        <v>-121.2</v>
      </c>
    </row>
    <row r="1945" spans="1:3" x14ac:dyDescent="0.25">
      <c r="A1945" t="s">
        <v>261</v>
      </c>
      <c r="B1945" t="s">
        <v>30</v>
      </c>
      <c r="C1945">
        <v>-28.68</v>
      </c>
    </row>
    <row r="1946" spans="1:3" x14ac:dyDescent="0.25">
      <c r="A1946" t="s">
        <v>261</v>
      </c>
      <c r="B1946" t="s">
        <v>38</v>
      </c>
      <c r="C1946">
        <v>14.19</v>
      </c>
    </row>
    <row r="1947" spans="1:3" x14ac:dyDescent="0.25">
      <c r="A1947" t="s">
        <v>261</v>
      </c>
      <c r="B1947" t="s">
        <v>52</v>
      </c>
      <c r="C1947">
        <v>911.66</v>
      </c>
    </row>
    <row r="1948" spans="1:3" x14ac:dyDescent="0.25">
      <c r="A1948" t="s">
        <v>261</v>
      </c>
      <c r="B1948" t="s">
        <v>34</v>
      </c>
      <c r="C1948">
        <v>286.12</v>
      </c>
    </row>
    <row r="1949" spans="1:3" x14ac:dyDescent="0.25">
      <c r="A1949" t="s">
        <v>261</v>
      </c>
      <c r="B1949" t="s">
        <v>56</v>
      </c>
      <c r="C1949">
        <v>1541.25</v>
      </c>
    </row>
    <row r="1950" spans="1:3" x14ac:dyDescent="0.25">
      <c r="A1950" t="s">
        <v>261</v>
      </c>
      <c r="B1950" t="s">
        <v>34</v>
      </c>
      <c r="C1950">
        <v>1343.21</v>
      </c>
    </row>
    <row r="1951" spans="1:3" x14ac:dyDescent="0.25">
      <c r="A1951" t="s">
        <v>261</v>
      </c>
      <c r="B1951" t="s">
        <v>95</v>
      </c>
      <c r="C1951">
        <v>8291.08</v>
      </c>
    </row>
    <row r="1952" spans="1:3" x14ac:dyDescent="0.25">
      <c r="A1952" t="s">
        <v>261</v>
      </c>
      <c r="B1952" t="s">
        <v>44</v>
      </c>
      <c r="C1952">
        <v>743.59</v>
      </c>
    </row>
    <row r="1953" spans="1:3" x14ac:dyDescent="0.25">
      <c r="A1953" t="s">
        <v>261</v>
      </c>
      <c r="B1953" t="s">
        <v>61</v>
      </c>
      <c r="C1953">
        <v>44.15</v>
      </c>
    </row>
    <row r="1954" spans="1:3" x14ac:dyDescent="0.25">
      <c r="A1954" t="s">
        <v>261</v>
      </c>
      <c r="B1954" t="s">
        <v>68</v>
      </c>
      <c r="C1954">
        <v>-1181.71</v>
      </c>
    </row>
    <row r="1955" spans="1:3" x14ac:dyDescent="0.25">
      <c r="A1955" t="s">
        <v>261</v>
      </c>
      <c r="B1955" t="s">
        <v>44</v>
      </c>
      <c r="C1955">
        <v>43.35</v>
      </c>
    </row>
    <row r="1956" spans="1:3" x14ac:dyDescent="0.25">
      <c r="A1956" t="s">
        <v>261</v>
      </c>
      <c r="B1956" t="s">
        <v>44</v>
      </c>
      <c r="C1956">
        <v>44.59</v>
      </c>
    </row>
    <row r="1957" spans="1:3" x14ac:dyDescent="0.25">
      <c r="A1957" t="s">
        <v>261</v>
      </c>
      <c r="B1957" t="s">
        <v>44</v>
      </c>
      <c r="C1957">
        <v>-172.35</v>
      </c>
    </row>
    <row r="1958" spans="1:3" x14ac:dyDescent="0.25">
      <c r="A1958" t="s">
        <v>261</v>
      </c>
      <c r="B1958" t="s">
        <v>61</v>
      </c>
      <c r="C1958">
        <v>29.17</v>
      </c>
    </row>
    <row r="1959" spans="1:3" x14ac:dyDescent="0.25">
      <c r="A1959" t="s">
        <v>261</v>
      </c>
      <c r="B1959" t="s">
        <v>24</v>
      </c>
      <c r="C1959">
        <v>-48.97</v>
      </c>
    </row>
    <row r="1960" spans="1:3" x14ac:dyDescent="0.25">
      <c r="A1960" t="s">
        <v>261</v>
      </c>
      <c r="B1960" t="s">
        <v>49</v>
      </c>
      <c r="C1960">
        <v>-32.78</v>
      </c>
    </row>
    <row r="1961" spans="1:3" x14ac:dyDescent="0.25">
      <c r="A1961" t="s">
        <v>261</v>
      </c>
      <c r="B1961" t="s">
        <v>61</v>
      </c>
      <c r="C1961">
        <v>39.520000000000003</v>
      </c>
    </row>
    <row r="1962" spans="1:3" x14ac:dyDescent="0.25">
      <c r="A1962" t="s">
        <v>261</v>
      </c>
      <c r="B1962" t="s">
        <v>30</v>
      </c>
      <c r="C1962">
        <v>2019.19</v>
      </c>
    </row>
    <row r="1963" spans="1:3" x14ac:dyDescent="0.25">
      <c r="A1963" t="s">
        <v>261</v>
      </c>
      <c r="B1963" t="s">
        <v>29</v>
      </c>
      <c r="C1963">
        <v>-572.49</v>
      </c>
    </row>
    <row r="1964" spans="1:3" x14ac:dyDescent="0.25">
      <c r="A1964" t="s">
        <v>261</v>
      </c>
      <c r="B1964" t="s">
        <v>68</v>
      </c>
      <c r="C1964">
        <v>658.88</v>
      </c>
    </row>
    <row r="1965" spans="1:3" x14ac:dyDescent="0.25">
      <c r="A1965" t="s">
        <v>261</v>
      </c>
      <c r="B1965" t="s">
        <v>30</v>
      </c>
      <c r="C1965">
        <v>637.6</v>
      </c>
    </row>
    <row r="1966" spans="1:3" x14ac:dyDescent="0.25">
      <c r="A1966" t="s">
        <v>261</v>
      </c>
      <c r="B1966" t="s">
        <v>49</v>
      </c>
      <c r="C1966">
        <v>1470.3</v>
      </c>
    </row>
    <row r="1967" spans="1:3" x14ac:dyDescent="0.25">
      <c r="A1967" t="s">
        <v>261</v>
      </c>
      <c r="B1967" t="s">
        <v>61</v>
      </c>
      <c r="C1967">
        <v>320.37</v>
      </c>
    </row>
    <row r="1968" spans="1:3" x14ac:dyDescent="0.25">
      <c r="A1968" t="s">
        <v>261</v>
      </c>
      <c r="B1968" t="s">
        <v>34</v>
      </c>
      <c r="C1968">
        <v>-212.33</v>
      </c>
    </row>
    <row r="1969" spans="1:3" x14ac:dyDescent="0.25">
      <c r="A1969" t="s">
        <v>261</v>
      </c>
      <c r="B1969" t="s">
        <v>34</v>
      </c>
      <c r="C1969">
        <v>-172.55</v>
      </c>
    </row>
    <row r="1970" spans="1:3" x14ac:dyDescent="0.25">
      <c r="A1970" t="s">
        <v>261</v>
      </c>
      <c r="B1970" t="s">
        <v>38</v>
      </c>
      <c r="C1970">
        <v>-48.97</v>
      </c>
    </row>
    <row r="1971" spans="1:3" x14ac:dyDescent="0.25">
      <c r="A1971" t="s">
        <v>261</v>
      </c>
      <c r="B1971" t="s">
        <v>55</v>
      </c>
      <c r="C1971">
        <v>-1153.9000000000001</v>
      </c>
    </row>
    <row r="1972" spans="1:3" x14ac:dyDescent="0.25">
      <c r="A1972" t="s">
        <v>261</v>
      </c>
      <c r="B1972" t="s">
        <v>44</v>
      </c>
      <c r="C1972">
        <v>29.42</v>
      </c>
    </row>
    <row r="1973" spans="1:3" x14ac:dyDescent="0.25">
      <c r="A1973" t="s">
        <v>261</v>
      </c>
      <c r="B1973" t="s">
        <v>83</v>
      </c>
      <c r="C1973">
        <v>-10.9</v>
      </c>
    </row>
    <row r="1974" spans="1:3" x14ac:dyDescent="0.25">
      <c r="A1974" t="s">
        <v>261</v>
      </c>
      <c r="B1974" t="s">
        <v>44</v>
      </c>
      <c r="C1974">
        <v>-23.48</v>
      </c>
    </row>
    <row r="1975" spans="1:3" x14ac:dyDescent="0.25">
      <c r="A1975" t="s">
        <v>261</v>
      </c>
      <c r="B1975" t="s">
        <v>30</v>
      </c>
      <c r="C1975">
        <v>52.48</v>
      </c>
    </row>
    <row r="1976" spans="1:3" x14ac:dyDescent="0.25">
      <c r="A1976" t="s">
        <v>261</v>
      </c>
      <c r="B1976" t="s">
        <v>47</v>
      </c>
      <c r="C1976">
        <v>14</v>
      </c>
    </row>
    <row r="1977" spans="1:3" x14ac:dyDescent="0.25">
      <c r="A1977" t="s">
        <v>261</v>
      </c>
      <c r="B1977" t="s">
        <v>49</v>
      </c>
      <c r="C1977">
        <v>-52.48</v>
      </c>
    </row>
    <row r="1978" spans="1:3" x14ac:dyDescent="0.25">
      <c r="A1978" t="s">
        <v>261</v>
      </c>
      <c r="B1978" t="s">
        <v>34</v>
      </c>
      <c r="C1978">
        <v>149.82</v>
      </c>
    </row>
    <row r="1979" spans="1:3" x14ac:dyDescent="0.25">
      <c r="A1979" t="s">
        <v>261</v>
      </c>
      <c r="B1979" t="s">
        <v>49</v>
      </c>
      <c r="C1979">
        <v>902.62</v>
      </c>
    </row>
    <row r="1980" spans="1:3" x14ac:dyDescent="0.25">
      <c r="A1980" t="s">
        <v>261</v>
      </c>
      <c r="B1980" t="s">
        <v>38</v>
      </c>
      <c r="C1980">
        <v>-22.16</v>
      </c>
    </row>
    <row r="1981" spans="1:3" x14ac:dyDescent="0.25">
      <c r="A1981" t="s">
        <v>261</v>
      </c>
      <c r="B1981" t="s">
        <v>38</v>
      </c>
      <c r="C1981">
        <v>290.31</v>
      </c>
    </row>
    <row r="1982" spans="1:3" x14ac:dyDescent="0.25">
      <c r="A1982" t="s">
        <v>261</v>
      </c>
      <c r="B1982" t="s">
        <v>29</v>
      </c>
      <c r="C1982">
        <v>-157.18</v>
      </c>
    </row>
    <row r="1983" spans="1:3" x14ac:dyDescent="0.25">
      <c r="A1983" t="s">
        <v>261</v>
      </c>
      <c r="B1983" t="s">
        <v>58</v>
      </c>
      <c r="C1983">
        <v>36.619999999999997</v>
      </c>
    </row>
    <row r="1984" spans="1:3" x14ac:dyDescent="0.25">
      <c r="A1984" t="s">
        <v>261</v>
      </c>
      <c r="B1984" t="s">
        <v>47</v>
      </c>
      <c r="C1984">
        <v>2.5299999999999998</v>
      </c>
    </row>
    <row r="1985" spans="1:3" x14ac:dyDescent="0.25">
      <c r="A1985" t="s">
        <v>261</v>
      </c>
      <c r="B1985" t="s">
        <v>83</v>
      </c>
      <c r="C1985">
        <v>-60.13</v>
      </c>
    </row>
    <row r="1986" spans="1:3" x14ac:dyDescent="0.25">
      <c r="A1986" t="s">
        <v>261</v>
      </c>
      <c r="B1986" t="s">
        <v>56</v>
      </c>
      <c r="C1986">
        <v>-752.83</v>
      </c>
    </row>
    <row r="1987" spans="1:3" x14ac:dyDescent="0.25">
      <c r="A1987" t="s">
        <v>261</v>
      </c>
      <c r="B1987" t="s">
        <v>55</v>
      </c>
      <c r="C1987">
        <v>98.75</v>
      </c>
    </row>
    <row r="1988" spans="1:3" x14ac:dyDescent="0.25">
      <c r="A1988" t="s">
        <v>261</v>
      </c>
      <c r="B1988" t="s">
        <v>95</v>
      </c>
      <c r="C1988">
        <v>-3476.86</v>
      </c>
    </row>
    <row r="1989" spans="1:3" x14ac:dyDescent="0.25">
      <c r="A1989" t="s">
        <v>261</v>
      </c>
      <c r="B1989" t="s">
        <v>44</v>
      </c>
      <c r="C1989">
        <v>170.9</v>
      </c>
    </row>
    <row r="1990" spans="1:3" x14ac:dyDescent="0.25">
      <c r="A1990" t="s">
        <v>261</v>
      </c>
      <c r="B1990" t="s">
        <v>47</v>
      </c>
      <c r="C1990">
        <v>-12.26</v>
      </c>
    </row>
    <row r="1991" spans="1:3" x14ac:dyDescent="0.25">
      <c r="A1991" t="s">
        <v>261</v>
      </c>
      <c r="B1991" t="s">
        <v>30</v>
      </c>
      <c r="C1991">
        <v>-2.5499999999999998</v>
      </c>
    </row>
    <row r="1992" spans="1:3" x14ac:dyDescent="0.25">
      <c r="A1992" t="s">
        <v>261</v>
      </c>
      <c r="B1992" t="s">
        <v>24</v>
      </c>
      <c r="C1992">
        <v>2137.2800000000002</v>
      </c>
    </row>
    <row r="1993" spans="1:3" x14ac:dyDescent="0.25">
      <c r="A1993" t="s">
        <v>261</v>
      </c>
      <c r="B1993" t="s">
        <v>44</v>
      </c>
      <c r="C1993">
        <v>78.05</v>
      </c>
    </row>
    <row r="1994" spans="1:3" x14ac:dyDescent="0.25">
      <c r="A1994" t="s">
        <v>261</v>
      </c>
      <c r="B1994" t="s">
        <v>61</v>
      </c>
      <c r="C1994">
        <v>-35.75</v>
      </c>
    </row>
    <row r="1995" spans="1:3" x14ac:dyDescent="0.25">
      <c r="A1995" t="s">
        <v>261</v>
      </c>
      <c r="B1995" t="s">
        <v>38</v>
      </c>
      <c r="C1995">
        <v>411.1</v>
      </c>
    </row>
    <row r="1996" spans="1:3" x14ac:dyDescent="0.25">
      <c r="A1996" t="s">
        <v>261</v>
      </c>
      <c r="B1996" t="s">
        <v>44</v>
      </c>
      <c r="C1996">
        <v>25.03</v>
      </c>
    </row>
    <row r="1997" spans="1:3" x14ac:dyDescent="0.25">
      <c r="A1997" t="s">
        <v>261</v>
      </c>
      <c r="B1997" t="s">
        <v>38</v>
      </c>
      <c r="C1997">
        <v>7.74</v>
      </c>
    </row>
    <row r="1998" spans="1:3" x14ac:dyDescent="0.25">
      <c r="A1998" t="s">
        <v>261</v>
      </c>
      <c r="B1998" t="s">
        <v>95</v>
      </c>
      <c r="C1998">
        <v>1369.09</v>
      </c>
    </row>
    <row r="1999" spans="1:3" x14ac:dyDescent="0.25">
      <c r="A1999" t="s">
        <v>261</v>
      </c>
      <c r="B1999" t="s">
        <v>30</v>
      </c>
      <c r="C1999">
        <v>128.99</v>
      </c>
    </row>
    <row r="2000" spans="1:3" x14ac:dyDescent="0.25">
      <c r="A2000" t="s">
        <v>261</v>
      </c>
      <c r="B2000" t="s">
        <v>24</v>
      </c>
      <c r="C2000">
        <v>-245.62</v>
      </c>
    </row>
    <row r="2001" spans="1:3" x14ac:dyDescent="0.25">
      <c r="A2001" t="s">
        <v>261</v>
      </c>
      <c r="B2001" t="s">
        <v>34</v>
      </c>
      <c r="C2001">
        <v>1057.8900000000001</v>
      </c>
    </row>
    <row r="2002" spans="1:3" x14ac:dyDescent="0.25">
      <c r="A2002" t="s">
        <v>261</v>
      </c>
      <c r="B2002" t="s">
        <v>34</v>
      </c>
      <c r="C2002">
        <v>417.47</v>
      </c>
    </row>
    <row r="2003" spans="1:3" x14ac:dyDescent="0.25">
      <c r="A2003" t="s">
        <v>261</v>
      </c>
      <c r="B2003" t="s">
        <v>38</v>
      </c>
      <c r="C2003">
        <v>1545.09</v>
      </c>
    </row>
    <row r="2004" spans="1:3" x14ac:dyDescent="0.25">
      <c r="A2004" t="s">
        <v>261</v>
      </c>
      <c r="B2004" t="s">
        <v>44</v>
      </c>
      <c r="C2004">
        <v>-149.93</v>
      </c>
    </row>
    <row r="2005" spans="1:3" x14ac:dyDescent="0.25">
      <c r="A2005" t="s">
        <v>261</v>
      </c>
      <c r="B2005" t="s">
        <v>63</v>
      </c>
      <c r="C2005">
        <v>-2024.08</v>
      </c>
    </row>
    <row r="2006" spans="1:3" x14ac:dyDescent="0.25">
      <c r="A2006" t="s">
        <v>261</v>
      </c>
      <c r="B2006" t="s">
        <v>38</v>
      </c>
      <c r="C2006">
        <v>49.26</v>
      </c>
    </row>
    <row r="2007" spans="1:3" x14ac:dyDescent="0.25">
      <c r="A2007" t="s">
        <v>261</v>
      </c>
      <c r="B2007" t="s">
        <v>68</v>
      </c>
      <c r="C2007">
        <v>650.29999999999995</v>
      </c>
    </row>
    <row r="2008" spans="1:3" x14ac:dyDescent="0.25">
      <c r="A2008" t="s">
        <v>261</v>
      </c>
      <c r="B2008" t="s">
        <v>38</v>
      </c>
      <c r="C2008">
        <v>20.29</v>
      </c>
    </row>
    <row r="2009" spans="1:3" x14ac:dyDescent="0.25">
      <c r="A2009" t="s">
        <v>261</v>
      </c>
      <c r="B2009" t="s">
        <v>44</v>
      </c>
      <c r="C2009">
        <v>-66.16</v>
      </c>
    </row>
    <row r="2010" spans="1:3" x14ac:dyDescent="0.25">
      <c r="A2010" t="s">
        <v>261</v>
      </c>
      <c r="B2010" t="s">
        <v>83</v>
      </c>
      <c r="C2010">
        <v>-177.17</v>
      </c>
    </row>
    <row r="2011" spans="1:3" x14ac:dyDescent="0.25">
      <c r="A2011" t="s">
        <v>261</v>
      </c>
      <c r="B2011" t="s">
        <v>24</v>
      </c>
      <c r="C2011">
        <v>-971.36</v>
      </c>
    </row>
    <row r="2012" spans="1:3" x14ac:dyDescent="0.25">
      <c r="A2012" t="s">
        <v>261</v>
      </c>
      <c r="B2012" t="s">
        <v>30</v>
      </c>
      <c r="C2012">
        <v>-39.229999999999997</v>
      </c>
    </row>
    <row r="2013" spans="1:3" x14ac:dyDescent="0.25">
      <c r="A2013" t="s">
        <v>261</v>
      </c>
      <c r="B2013" t="s">
        <v>49</v>
      </c>
      <c r="C2013">
        <v>515.83000000000004</v>
      </c>
    </row>
    <row r="2014" spans="1:3" x14ac:dyDescent="0.25">
      <c r="A2014" t="s">
        <v>261</v>
      </c>
      <c r="B2014" t="s">
        <v>38</v>
      </c>
      <c r="C2014">
        <v>295.60000000000002</v>
      </c>
    </row>
    <row r="2015" spans="1:3" x14ac:dyDescent="0.25">
      <c r="A2015" t="s">
        <v>261</v>
      </c>
      <c r="B2015" t="s">
        <v>38</v>
      </c>
      <c r="C2015">
        <v>56.3</v>
      </c>
    </row>
    <row r="2016" spans="1:3" x14ac:dyDescent="0.25">
      <c r="A2016" t="s">
        <v>261</v>
      </c>
      <c r="B2016" t="s">
        <v>30</v>
      </c>
      <c r="C2016">
        <v>107.38</v>
      </c>
    </row>
    <row r="2017" spans="1:3" x14ac:dyDescent="0.25">
      <c r="A2017" t="s">
        <v>261</v>
      </c>
      <c r="B2017" t="s">
        <v>44</v>
      </c>
      <c r="C2017">
        <v>-155.21</v>
      </c>
    </row>
    <row r="2018" spans="1:3" x14ac:dyDescent="0.25">
      <c r="A2018" t="s">
        <v>261</v>
      </c>
      <c r="B2018" t="s">
        <v>30</v>
      </c>
      <c r="C2018">
        <v>-188.13</v>
      </c>
    </row>
    <row r="2019" spans="1:3" x14ac:dyDescent="0.25">
      <c r="A2019" t="s">
        <v>261</v>
      </c>
      <c r="B2019" t="s">
        <v>30</v>
      </c>
      <c r="C2019">
        <v>-76.02</v>
      </c>
    </row>
    <row r="2020" spans="1:3" x14ac:dyDescent="0.25">
      <c r="A2020" t="s">
        <v>261</v>
      </c>
      <c r="B2020" t="s">
        <v>44</v>
      </c>
      <c r="C2020">
        <v>8.33</v>
      </c>
    </row>
    <row r="2021" spans="1:3" x14ac:dyDescent="0.25">
      <c r="A2021" t="s">
        <v>261</v>
      </c>
      <c r="B2021" t="s">
        <v>38</v>
      </c>
      <c r="C2021">
        <v>-6.15</v>
      </c>
    </row>
    <row r="2022" spans="1:3" x14ac:dyDescent="0.25">
      <c r="A2022" t="s">
        <v>261</v>
      </c>
      <c r="B2022" t="s">
        <v>49</v>
      </c>
      <c r="C2022">
        <v>524.09</v>
      </c>
    </row>
    <row r="2023" spans="1:3" x14ac:dyDescent="0.25">
      <c r="A2023" t="s">
        <v>261</v>
      </c>
      <c r="B2023" t="s">
        <v>34</v>
      </c>
      <c r="C2023">
        <v>361.65</v>
      </c>
    </row>
    <row r="2024" spans="1:3" x14ac:dyDescent="0.25">
      <c r="A2024" t="s">
        <v>261</v>
      </c>
      <c r="B2024" t="s">
        <v>44</v>
      </c>
      <c r="C2024">
        <v>-96.59</v>
      </c>
    </row>
    <row r="2025" spans="1:3" x14ac:dyDescent="0.25">
      <c r="A2025" t="s">
        <v>261</v>
      </c>
      <c r="B2025" t="s">
        <v>61</v>
      </c>
      <c r="C2025">
        <v>0.77</v>
      </c>
    </row>
    <row r="2026" spans="1:3" x14ac:dyDescent="0.25">
      <c r="A2026" t="s">
        <v>261</v>
      </c>
      <c r="B2026" t="s">
        <v>55</v>
      </c>
      <c r="C2026">
        <v>-432.54</v>
      </c>
    </row>
    <row r="2027" spans="1:3" x14ac:dyDescent="0.25">
      <c r="A2027" t="s">
        <v>261</v>
      </c>
      <c r="B2027" t="s">
        <v>38</v>
      </c>
      <c r="C2027">
        <v>-210.78</v>
      </c>
    </row>
    <row r="2028" spans="1:3" x14ac:dyDescent="0.25">
      <c r="A2028" t="s">
        <v>261</v>
      </c>
      <c r="B2028" t="s">
        <v>29</v>
      </c>
      <c r="C2028">
        <v>921.41</v>
      </c>
    </row>
    <row r="2029" spans="1:3" x14ac:dyDescent="0.25">
      <c r="A2029" t="s">
        <v>261</v>
      </c>
      <c r="B2029" t="s">
        <v>55</v>
      </c>
      <c r="C2029">
        <v>-373.09</v>
      </c>
    </row>
    <row r="2030" spans="1:3" x14ac:dyDescent="0.25">
      <c r="A2030" t="s">
        <v>261</v>
      </c>
      <c r="B2030" t="s">
        <v>56</v>
      </c>
      <c r="C2030">
        <v>-3465.07</v>
      </c>
    </row>
    <row r="2031" spans="1:3" x14ac:dyDescent="0.25">
      <c r="A2031" t="s">
        <v>261</v>
      </c>
      <c r="B2031" t="s">
        <v>68</v>
      </c>
      <c r="C2031">
        <v>-98.3</v>
      </c>
    </row>
    <row r="2032" spans="1:3" x14ac:dyDescent="0.25">
      <c r="A2032" t="s">
        <v>261</v>
      </c>
      <c r="B2032" t="s">
        <v>68</v>
      </c>
      <c r="C2032">
        <v>-279.44</v>
      </c>
    </row>
    <row r="2033" spans="1:3" x14ac:dyDescent="0.25">
      <c r="A2033" t="s">
        <v>261</v>
      </c>
      <c r="B2033" t="s">
        <v>44</v>
      </c>
      <c r="C2033">
        <v>-53.33</v>
      </c>
    </row>
    <row r="2034" spans="1:3" x14ac:dyDescent="0.25">
      <c r="A2034" t="s">
        <v>261</v>
      </c>
      <c r="B2034" t="s">
        <v>49</v>
      </c>
      <c r="C2034">
        <v>44.14</v>
      </c>
    </row>
    <row r="2035" spans="1:3" x14ac:dyDescent="0.25">
      <c r="A2035" t="s">
        <v>261</v>
      </c>
      <c r="B2035" t="s">
        <v>83</v>
      </c>
      <c r="C2035">
        <v>-37.6</v>
      </c>
    </row>
    <row r="2036" spans="1:3" x14ac:dyDescent="0.25">
      <c r="A2036" t="s">
        <v>261</v>
      </c>
      <c r="B2036" t="s">
        <v>61</v>
      </c>
      <c r="C2036">
        <v>327.9</v>
      </c>
    </row>
    <row r="2037" spans="1:3" x14ac:dyDescent="0.25">
      <c r="A2037" t="s">
        <v>261</v>
      </c>
      <c r="B2037" t="s">
        <v>49</v>
      </c>
      <c r="C2037">
        <v>23.97</v>
      </c>
    </row>
    <row r="2038" spans="1:3" x14ac:dyDescent="0.25">
      <c r="A2038" t="s">
        <v>261</v>
      </c>
      <c r="B2038" t="s">
        <v>24</v>
      </c>
      <c r="C2038">
        <v>-16.59</v>
      </c>
    </row>
    <row r="2039" spans="1:3" x14ac:dyDescent="0.25">
      <c r="A2039" t="s">
        <v>261</v>
      </c>
      <c r="B2039" t="s">
        <v>34</v>
      </c>
      <c r="C2039">
        <v>383.45</v>
      </c>
    </row>
    <row r="2040" spans="1:3" x14ac:dyDescent="0.25">
      <c r="A2040" t="s">
        <v>261</v>
      </c>
      <c r="B2040" t="s">
        <v>49</v>
      </c>
      <c r="C2040">
        <v>-80.11</v>
      </c>
    </row>
    <row r="2041" spans="1:3" x14ac:dyDescent="0.25">
      <c r="A2041" t="s">
        <v>261</v>
      </c>
      <c r="B2041" t="s">
        <v>38</v>
      </c>
      <c r="C2041">
        <v>739.48</v>
      </c>
    </row>
    <row r="2042" spans="1:3" x14ac:dyDescent="0.25">
      <c r="A2042" t="s">
        <v>261</v>
      </c>
      <c r="B2042" t="s">
        <v>44</v>
      </c>
      <c r="C2042">
        <v>886.03</v>
      </c>
    </row>
    <row r="2043" spans="1:3" x14ac:dyDescent="0.25">
      <c r="A2043" t="s">
        <v>261</v>
      </c>
      <c r="B2043" t="s">
        <v>61</v>
      </c>
      <c r="C2043">
        <v>-88.32</v>
      </c>
    </row>
    <row r="2044" spans="1:3" x14ac:dyDescent="0.25">
      <c r="A2044" t="s">
        <v>261</v>
      </c>
      <c r="B2044" t="s">
        <v>58</v>
      </c>
      <c r="C2044">
        <v>36.229999999999997</v>
      </c>
    </row>
    <row r="2045" spans="1:3" x14ac:dyDescent="0.25">
      <c r="A2045" t="s">
        <v>261</v>
      </c>
      <c r="B2045" t="s">
        <v>44</v>
      </c>
      <c r="C2045">
        <v>-52.55</v>
      </c>
    </row>
    <row r="2046" spans="1:3" x14ac:dyDescent="0.25">
      <c r="A2046" t="s">
        <v>261</v>
      </c>
      <c r="B2046" t="s">
        <v>38</v>
      </c>
      <c r="C2046">
        <v>290.2</v>
      </c>
    </row>
    <row r="2047" spans="1:3" x14ac:dyDescent="0.25">
      <c r="A2047" t="s">
        <v>261</v>
      </c>
      <c r="B2047" t="s">
        <v>34</v>
      </c>
      <c r="C2047">
        <v>444.15</v>
      </c>
    </row>
    <row r="2048" spans="1:3" x14ac:dyDescent="0.25">
      <c r="A2048" t="s">
        <v>261</v>
      </c>
      <c r="B2048" t="s">
        <v>68</v>
      </c>
      <c r="C2048">
        <v>865.02</v>
      </c>
    </row>
    <row r="2049" spans="1:3" x14ac:dyDescent="0.25">
      <c r="A2049" t="s">
        <v>261</v>
      </c>
      <c r="B2049" t="s">
        <v>68</v>
      </c>
      <c r="C2049">
        <v>-45.3</v>
      </c>
    </row>
    <row r="2050" spans="1:3" x14ac:dyDescent="0.25">
      <c r="A2050" t="s">
        <v>261</v>
      </c>
      <c r="B2050" t="s">
        <v>38</v>
      </c>
      <c r="C2050">
        <v>-42.49</v>
      </c>
    </row>
    <row r="2051" spans="1:3" x14ac:dyDescent="0.25">
      <c r="A2051" t="s">
        <v>261</v>
      </c>
      <c r="B2051" t="s">
        <v>68</v>
      </c>
      <c r="C2051">
        <v>-264.94</v>
      </c>
    </row>
    <row r="2052" spans="1:3" x14ac:dyDescent="0.25">
      <c r="A2052" t="s">
        <v>261</v>
      </c>
      <c r="B2052" t="s">
        <v>29</v>
      </c>
      <c r="C2052">
        <v>-52.54</v>
      </c>
    </row>
    <row r="2053" spans="1:3" x14ac:dyDescent="0.25">
      <c r="A2053" t="s">
        <v>261</v>
      </c>
      <c r="B2053" t="s">
        <v>38</v>
      </c>
      <c r="C2053">
        <v>660.63</v>
      </c>
    </row>
    <row r="2054" spans="1:3" x14ac:dyDescent="0.25">
      <c r="A2054" t="s">
        <v>261</v>
      </c>
      <c r="B2054" t="s">
        <v>47</v>
      </c>
      <c r="C2054">
        <v>-5.0199999999999996</v>
      </c>
    </row>
    <row r="2055" spans="1:3" x14ac:dyDescent="0.25">
      <c r="A2055" t="s">
        <v>261</v>
      </c>
      <c r="B2055" t="s">
        <v>29</v>
      </c>
      <c r="C2055">
        <v>123.5</v>
      </c>
    </row>
    <row r="2056" spans="1:3" x14ac:dyDescent="0.25">
      <c r="A2056" t="s">
        <v>261</v>
      </c>
      <c r="B2056" t="s">
        <v>34</v>
      </c>
      <c r="C2056">
        <v>1665.23</v>
      </c>
    </row>
    <row r="2057" spans="1:3" x14ac:dyDescent="0.25">
      <c r="A2057" t="s">
        <v>261</v>
      </c>
      <c r="B2057" t="s">
        <v>38</v>
      </c>
      <c r="C2057">
        <v>21.77</v>
      </c>
    </row>
    <row r="2058" spans="1:3" x14ac:dyDescent="0.25">
      <c r="A2058" t="s">
        <v>261</v>
      </c>
      <c r="B2058" t="s">
        <v>29</v>
      </c>
      <c r="C2058">
        <v>501.59</v>
      </c>
    </row>
    <row r="2059" spans="1:3" x14ac:dyDescent="0.25">
      <c r="A2059" t="s">
        <v>261</v>
      </c>
      <c r="B2059" t="s">
        <v>58</v>
      </c>
      <c r="C2059">
        <v>15.84</v>
      </c>
    </row>
    <row r="2060" spans="1:3" x14ac:dyDescent="0.25">
      <c r="A2060" t="s">
        <v>261</v>
      </c>
      <c r="B2060" t="s">
        <v>58</v>
      </c>
      <c r="C2060">
        <v>59.92</v>
      </c>
    </row>
    <row r="2061" spans="1:3" x14ac:dyDescent="0.25">
      <c r="A2061" t="s">
        <v>261</v>
      </c>
      <c r="B2061" t="s">
        <v>44</v>
      </c>
      <c r="C2061">
        <v>-120.95</v>
      </c>
    </row>
    <row r="2062" spans="1:3" x14ac:dyDescent="0.25">
      <c r="A2062" t="s">
        <v>261</v>
      </c>
      <c r="B2062" t="s">
        <v>30</v>
      </c>
      <c r="C2062">
        <v>-154.31</v>
      </c>
    </row>
    <row r="2063" spans="1:3" x14ac:dyDescent="0.25">
      <c r="A2063" t="s">
        <v>261</v>
      </c>
      <c r="B2063" t="s">
        <v>44</v>
      </c>
      <c r="C2063">
        <v>-44.66</v>
      </c>
    </row>
    <row r="2064" spans="1:3" x14ac:dyDescent="0.25">
      <c r="A2064" t="s">
        <v>261</v>
      </c>
      <c r="B2064" t="s">
        <v>24</v>
      </c>
      <c r="C2064">
        <v>-1148.19</v>
      </c>
    </row>
    <row r="2065" spans="1:3" x14ac:dyDescent="0.25">
      <c r="A2065" t="s">
        <v>261</v>
      </c>
      <c r="B2065" t="s">
        <v>24</v>
      </c>
      <c r="C2065">
        <v>-1072.97</v>
      </c>
    </row>
    <row r="2066" spans="1:3" x14ac:dyDescent="0.25">
      <c r="A2066" t="s">
        <v>261</v>
      </c>
      <c r="B2066" t="s">
        <v>49</v>
      </c>
      <c r="C2066">
        <v>326.39</v>
      </c>
    </row>
    <row r="2067" spans="1:3" x14ac:dyDescent="0.25">
      <c r="A2067" t="s">
        <v>261</v>
      </c>
      <c r="B2067" t="s">
        <v>49</v>
      </c>
      <c r="C2067">
        <v>-322.95</v>
      </c>
    </row>
    <row r="2068" spans="1:3" x14ac:dyDescent="0.25">
      <c r="A2068" t="s">
        <v>261</v>
      </c>
      <c r="B2068" t="s">
        <v>34</v>
      </c>
      <c r="C2068">
        <v>-1.63</v>
      </c>
    </row>
    <row r="2069" spans="1:3" x14ac:dyDescent="0.25">
      <c r="A2069" t="s">
        <v>261</v>
      </c>
      <c r="B2069" t="s">
        <v>68</v>
      </c>
      <c r="C2069">
        <v>-231.6</v>
      </c>
    </row>
    <row r="2070" spans="1:3" x14ac:dyDescent="0.25">
      <c r="A2070" t="s">
        <v>261</v>
      </c>
      <c r="B2070" t="s">
        <v>24</v>
      </c>
      <c r="C2070">
        <v>-1119.6400000000001</v>
      </c>
    </row>
    <row r="2071" spans="1:3" x14ac:dyDescent="0.25">
      <c r="A2071" t="s">
        <v>261</v>
      </c>
      <c r="B2071" t="s">
        <v>52</v>
      </c>
      <c r="C2071">
        <v>117.38</v>
      </c>
    </row>
    <row r="2072" spans="1:3" x14ac:dyDescent="0.25">
      <c r="A2072" t="s">
        <v>261</v>
      </c>
      <c r="B2072" t="s">
        <v>61</v>
      </c>
      <c r="C2072">
        <v>5.03</v>
      </c>
    </row>
    <row r="2073" spans="1:3" x14ac:dyDescent="0.25">
      <c r="A2073" t="s">
        <v>261</v>
      </c>
      <c r="B2073" t="s">
        <v>49</v>
      </c>
      <c r="C2073">
        <v>531.47</v>
      </c>
    </row>
    <row r="2074" spans="1:3" x14ac:dyDescent="0.25">
      <c r="A2074" t="s">
        <v>261</v>
      </c>
      <c r="B2074" t="s">
        <v>30</v>
      </c>
      <c r="C2074">
        <v>241.08</v>
      </c>
    </row>
    <row r="2075" spans="1:3" x14ac:dyDescent="0.25">
      <c r="A2075" t="s">
        <v>261</v>
      </c>
      <c r="B2075" t="s">
        <v>44</v>
      </c>
      <c r="C2075">
        <v>40.61</v>
      </c>
    </row>
    <row r="2076" spans="1:3" x14ac:dyDescent="0.25">
      <c r="A2076" t="s">
        <v>261</v>
      </c>
      <c r="B2076" t="s">
        <v>38</v>
      </c>
      <c r="C2076">
        <v>-38.380000000000003</v>
      </c>
    </row>
    <row r="2077" spans="1:3" x14ac:dyDescent="0.25">
      <c r="A2077" t="s">
        <v>261</v>
      </c>
      <c r="B2077" t="s">
        <v>34</v>
      </c>
      <c r="C2077">
        <v>591.91</v>
      </c>
    </row>
    <row r="2078" spans="1:3" x14ac:dyDescent="0.25">
      <c r="A2078" t="s">
        <v>261</v>
      </c>
      <c r="B2078" t="s">
        <v>30</v>
      </c>
      <c r="C2078">
        <v>107.32</v>
      </c>
    </row>
    <row r="2079" spans="1:3" x14ac:dyDescent="0.25">
      <c r="A2079" t="s">
        <v>261</v>
      </c>
      <c r="B2079" t="s">
        <v>44</v>
      </c>
      <c r="C2079">
        <v>-69.34</v>
      </c>
    </row>
    <row r="2080" spans="1:3" x14ac:dyDescent="0.25">
      <c r="A2080" t="s">
        <v>261</v>
      </c>
      <c r="B2080" t="s">
        <v>44</v>
      </c>
      <c r="C2080">
        <v>-148.87</v>
      </c>
    </row>
    <row r="2081" spans="1:3" x14ac:dyDescent="0.25">
      <c r="A2081" t="s">
        <v>261</v>
      </c>
      <c r="B2081" t="s">
        <v>95</v>
      </c>
      <c r="C2081">
        <v>1046.69</v>
      </c>
    </row>
    <row r="2082" spans="1:3" x14ac:dyDescent="0.25">
      <c r="A2082" t="s">
        <v>261</v>
      </c>
      <c r="B2082" t="s">
        <v>24</v>
      </c>
      <c r="C2082">
        <v>320.10000000000002</v>
      </c>
    </row>
    <row r="2083" spans="1:3" x14ac:dyDescent="0.25">
      <c r="A2083" t="s">
        <v>261</v>
      </c>
      <c r="B2083" t="s">
        <v>38</v>
      </c>
      <c r="C2083">
        <v>319.64</v>
      </c>
    </row>
    <row r="2084" spans="1:3" x14ac:dyDescent="0.25">
      <c r="A2084" t="s">
        <v>261</v>
      </c>
      <c r="B2084" t="s">
        <v>61</v>
      </c>
      <c r="C2084">
        <v>99.79</v>
      </c>
    </row>
    <row r="2085" spans="1:3" x14ac:dyDescent="0.25">
      <c r="A2085" t="s">
        <v>261</v>
      </c>
      <c r="B2085" t="s">
        <v>38</v>
      </c>
      <c r="C2085">
        <v>73.33</v>
      </c>
    </row>
    <row r="2086" spans="1:3" x14ac:dyDescent="0.25">
      <c r="A2086" t="s">
        <v>261</v>
      </c>
      <c r="B2086" t="s">
        <v>61</v>
      </c>
      <c r="C2086">
        <v>-53.75</v>
      </c>
    </row>
    <row r="2087" spans="1:3" x14ac:dyDescent="0.25">
      <c r="A2087" t="s">
        <v>261</v>
      </c>
      <c r="B2087" t="s">
        <v>44</v>
      </c>
      <c r="C2087">
        <v>-87.52</v>
      </c>
    </row>
    <row r="2088" spans="1:3" x14ac:dyDescent="0.25">
      <c r="A2088" t="s">
        <v>261</v>
      </c>
      <c r="B2088" t="s">
        <v>24</v>
      </c>
      <c r="C2088">
        <v>-1348.5</v>
      </c>
    </row>
    <row r="2089" spans="1:3" x14ac:dyDescent="0.25">
      <c r="A2089" t="s">
        <v>261</v>
      </c>
      <c r="B2089" t="s">
        <v>55</v>
      </c>
      <c r="C2089">
        <v>-1609.92</v>
      </c>
    </row>
    <row r="2090" spans="1:3" x14ac:dyDescent="0.25">
      <c r="A2090" t="s">
        <v>261</v>
      </c>
      <c r="B2090" t="s">
        <v>58</v>
      </c>
      <c r="C2090">
        <v>39.979999999999997</v>
      </c>
    </row>
    <row r="2091" spans="1:3" x14ac:dyDescent="0.25">
      <c r="A2091" t="s">
        <v>261</v>
      </c>
      <c r="B2091" t="s">
        <v>61</v>
      </c>
      <c r="C2091">
        <v>10.56</v>
      </c>
    </row>
    <row r="2092" spans="1:3" x14ac:dyDescent="0.25">
      <c r="A2092" t="s">
        <v>261</v>
      </c>
      <c r="B2092" t="s">
        <v>55</v>
      </c>
      <c r="C2092">
        <v>-203.9</v>
      </c>
    </row>
    <row r="2093" spans="1:3" x14ac:dyDescent="0.25">
      <c r="A2093" t="s">
        <v>261</v>
      </c>
      <c r="B2093" t="s">
        <v>47</v>
      </c>
      <c r="C2093">
        <v>-3.86</v>
      </c>
    </row>
    <row r="2094" spans="1:3" x14ac:dyDescent="0.25">
      <c r="A2094" t="s">
        <v>261</v>
      </c>
      <c r="B2094" t="s">
        <v>47</v>
      </c>
      <c r="C2094">
        <v>-10.24</v>
      </c>
    </row>
    <row r="2095" spans="1:3" x14ac:dyDescent="0.25">
      <c r="A2095" t="s">
        <v>261</v>
      </c>
      <c r="B2095" t="s">
        <v>63</v>
      </c>
      <c r="C2095">
        <v>1200.21</v>
      </c>
    </row>
    <row r="2096" spans="1:3" x14ac:dyDescent="0.25">
      <c r="A2096" t="s">
        <v>261</v>
      </c>
      <c r="B2096" t="s">
        <v>44</v>
      </c>
      <c r="C2096">
        <v>8.07</v>
      </c>
    </row>
    <row r="2097" spans="1:3" x14ac:dyDescent="0.25">
      <c r="A2097" t="s">
        <v>261</v>
      </c>
      <c r="B2097" t="s">
        <v>58</v>
      </c>
      <c r="C2097">
        <v>18.21</v>
      </c>
    </row>
    <row r="2098" spans="1:3" x14ac:dyDescent="0.25">
      <c r="A2098" t="s">
        <v>261</v>
      </c>
      <c r="B2098" t="s">
        <v>29</v>
      </c>
      <c r="C2098">
        <v>-53.18</v>
      </c>
    </row>
    <row r="2099" spans="1:3" x14ac:dyDescent="0.25">
      <c r="A2099" t="s">
        <v>261</v>
      </c>
      <c r="B2099" t="s">
        <v>68</v>
      </c>
      <c r="C2099">
        <v>5034.1499999999996</v>
      </c>
    </row>
    <row r="2100" spans="1:3" x14ac:dyDescent="0.25">
      <c r="A2100" t="s">
        <v>261</v>
      </c>
      <c r="B2100" t="s">
        <v>34</v>
      </c>
      <c r="C2100">
        <v>671.95</v>
      </c>
    </row>
    <row r="2101" spans="1:3" x14ac:dyDescent="0.25">
      <c r="A2101" t="s">
        <v>261</v>
      </c>
      <c r="B2101" t="s">
        <v>38</v>
      </c>
      <c r="C2101">
        <v>-27.79</v>
      </c>
    </row>
    <row r="2102" spans="1:3" x14ac:dyDescent="0.25">
      <c r="A2102" t="s">
        <v>261</v>
      </c>
      <c r="B2102" t="s">
        <v>30</v>
      </c>
      <c r="C2102">
        <v>-30.27</v>
      </c>
    </row>
    <row r="2103" spans="1:3" x14ac:dyDescent="0.25">
      <c r="A2103" t="s">
        <v>261</v>
      </c>
      <c r="B2103" t="s">
        <v>61</v>
      </c>
      <c r="C2103">
        <v>19.87</v>
      </c>
    </row>
    <row r="2104" spans="1:3" x14ac:dyDescent="0.25">
      <c r="A2104" t="s">
        <v>261</v>
      </c>
      <c r="B2104" t="s">
        <v>38</v>
      </c>
      <c r="C2104">
        <v>-59.12</v>
      </c>
    </row>
    <row r="2105" spans="1:3" x14ac:dyDescent="0.25">
      <c r="A2105" t="s">
        <v>261</v>
      </c>
      <c r="B2105" t="s">
        <v>38</v>
      </c>
      <c r="C2105">
        <v>-81.96</v>
      </c>
    </row>
    <row r="2106" spans="1:3" x14ac:dyDescent="0.25">
      <c r="A2106" t="s">
        <v>261</v>
      </c>
      <c r="B2106" t="s">
        <v>38</v>
      </c>
      <c r="C2106">
        <v>339.17</v>
      </c>
    </row>
    <row r="2107" spans="1:3" x14ac:dyDescent="0.25">
      <c r="A2107" t="s">
        <v>261</v>
      </c>
      <c r="B2107" t="s">
        <v>44</v>
      </c>
      <c r="C2107">
        <v>752.87</v>
      </c>
    </row>
    <row r="2108" spans="1:3" x14ac:dyDescent="0.25">
      <c r="A2108" t="s">
        <v>261</v>
      </c>
      <c r="B2108" t="s">
        <v>44</v>
      </c>
      <c r="C2108">
        <v>-46.43</v>
      </c>
    </row>
    <row r="2109" spans="1:3" x14ac:dyDescent="0.25">
      <c r="A2109" t="s">
        <v>261</v>
      </c>
      <c r="B2109" t="s">
        <v>29</v>
      </c>
      <c r="C2109">
        <v>426.44</v>
      </c>
    </row>
    <row r="2110" spans="1:3" x14ac:dyDescent="0.25">
      <c r="A2110" t="s">
        <v>261</v>
      </c>
      <c r="B2110" t="s">
        <v>61</v>
      </c>
      <c r="C2110">
        <v>10.01</v>
      </c>
    </row>
    <row r="2111" spans="1:3" x14ac:dyDescent="0.25">
      <c r="A2111" t="s">
        <v>261</v>
      </c>
      <c r="B2111" t="s">
        <v>24</v>
      </c>
      <c r="C2111">
        <v>-259.02</v>
      </c>
    </row>
    <row r="2112" spans="1:3" x14ac:dyDescent="0.25">
      <c r="A2112" t="s">
        <v>261</v>
      </c>
      <c r="B2112" t="s">
        <v>95</v>
      </c>
      <c r="C2112">
        <v>-1890.33</v>
      </c>
    </row>
    <row r="2113" spans="1:3" x14ac:dyDescent="0.25">
      <c r="A2113" t="s">
        <v>261</v>
      </c>
      <c r="B2113" t="s">
        <v>44</v>
      </c>
      <c r="C2113">
        <v>1006.72</v>
      </c>
    </row>
    <row r="2114" spans="1:3" x14ac:dyDescent="0.25">
      <c r="A2114" t="s">
        <v>261</v>
      </c>
      <c r="B2114" t="s">
        <v>56</v>
      </c>
      <c r="C2114">
        <v>229.22</v>
      </c>
    </row>
    <row r="2115" spans="1:3" x14ac:dyDescent="0.25">
      <c r="A2115" t="s">
        <v>261</v>
      </c>
      <c r="B2115" t="s">
        <v>44</v>
      </c>
      <c r="C2115">
        <v>-116.37</v>
      </c>
    </row>
    <row r="2116" spans="1:3" x14ac:dyDescent="0.25">
      <c r="A2116" t="s">
        <v>261</v>
      </c>
      <c r="B2116" t="s">
        <v>34</v>
      </c>
      <c r="C2116">
        <v>1432.86</v>
      </c>
    </row>
    <row r="2117" spans="1:3" x14ac:dyDescent="0.25">
      <c r="A2117" t="s">
        <v>261</v>
      </c>
      <c r="B2117" t="s">
        <v>61</v>
      </c>
      <c r="C2117">
        <v>-4.8600000000000003</v>
      </c>
    </row>
    <row r="2118" spans="1:3" x14ac:dyDescent="0.25">
      <c r="A2118" t="s">
        <v>261</v>
      </c>
      <c r="B2118" t="s">
        <v>68</v>
      </c>
      <c r="C2118">
        <v>-197.88</v>
      </c>
    </row>
    <row r="2119" spans="1:3" x14ac:dyDescent="0.25">
      <c r="A2119" t="s">
        <v>261</v>
      </c>
      <c r="B2119" t="s">
        <v>49</v>
      </c>
      <c r="C2119">
        <v>296.06</v>
      </c>
    </row>
    <row r="2120" spans="1:3" x14ac:dyDescent="0.25">
      <c r="A2120" t="s">
        <v>261</v>
      </c>
      <c r="B2120" t="s">
        <v>95</v>
      </c>
      <c r="C2120">
        <v>2574.12</v>
      </c>
    </row>
    <row r="2121" spans="1:3" x14ac:dyDescent="0.25">
      <c r="A2121" t="s">
        <v>261</v>
      </c>
      <c r="B2121" t="s">
        <v>34</v>
      </c>
      <c r="C2121">
        <v>-69.78</v>
      </c>
    </row>
    <row r="2122" spans="1:3" x14ac:dyDescent="0.25">
      <c r="A2122" t="s">
        <v>261</v>
      </c>
      <c r="B2122" t="s">
        <v>30</v>
      </c>
      <c r="C2122">
        <v>-71.25</v>
      </c>
    </row>
    <row r="2123" spans="1:3" x14ac:dyDescent="0.25">
      <c r="A2123" t="s">
        <v>261</v>
      </c>
      <c r="B2123" t="s">
        <v>47</v>
      </c>
      <c r="C2123">
        <v>32.47</v>
      </c>
    </row>
    <row r="2124" spans="1:3" x14ac:dyDescent="0.25">
      <c r="A2124" t="s">
        <v>261</v>
      </c>
      <c r="B2124" t="s">
        <v>24</v>
      </c>
      <c r="C2124">
        <v>11.38</v>
      </c>
    </row>
    <row r="2125" spans="1:3" x14ac:dyDescent="0.25">
      <c r="A2125" t="s">
        <v>261</v>
      </c>
      <c r="B2125" t="s">
        <v>44</v>
      </c>
      <c r="C2125">
        <v>711.74</v>
      </c>
    </row>
    <row r="2126" spans="1:3" x14ac:dyDescent="0.25">
      <c r="A2126" t="s">
        <v>261</v>
      </c>
      <c r="B2126" t="s">
        <v>24</v>
      </c>
      <c r="C2126">
        <v>73.45</v>
      </c>
    </row>
    <row r="2127" spans="1:3" x14ac:dyDescent="0.25">
      <c r="A2127" t="s">
        <v>261</v>
      </c>
      <c r="B2127" t="s">
        <v>30</v>
      </c>
      <c r="C2127">
        <v>-15.09</v>
      </c>
    </row>
    <row r="2128" spans="1:3" x14ac:dyDescent="0.25">
      <c r="A2128" t="s">
        <v>261</v>
      </c>
      <c r="B2128" t="s">
        <v>44</v>
      </c>
      <c r="C2128">
        <v>22.8</v>
      </c>
    </row>
    <row r="2129" spans="1:3" x14ac:dyDescent="0.25">
      <c r="A2129" t="s">
        <v>261</v>
      </c>
      <c r="B2129" t="s">
        <v>29</v>
      </c>
      <c r="C2129">
        <v>-1987.49</v>
      </c>
    </row>
    <row r="2130" spans="1:3" x14ac:dyDescent="0.25">
      <c r="A2130" t="s">
        <v>261</v>
      </c>
      <c r="B2130" t="s">
        <v>38</v>
      </c>
      <c r="C2130">
        <v>49.85</v>
      </c>
    </row>
    <row r="2131" spans="1:3" x14ac:dyDescent="0.25">
      <c r="A2131" t="s">
        <v>261</v>
      </c>
      <c r="B2131" t="s">
        <v>49</v>
      </c>
      <c r="C2131">
        <v>1049.45</v>
      </c>
    </row>
    <row r="2132" spans="1:3" x14ac:dyDescent="0.25">
      <c r="A2132" t="s">
        <v>261</v>
      </c>
      <c r="B2132" t="s">
        <v>38</v>
      </c>
      <c r="C2132">
        <v>-1363.12</v>
      </c>
    </row>
    <row r="2133" spans="1:3" x14ac:dyDescent="0.25">
      <c r="A2133" t="s">
        <v>261</v>
      </c>
      <c r="B2133" t="s">
        <v>24</v>
      </c>
      <c r="C2133">
        <v>-18.45</v>
      </c>
    </row>
    <row r="2134" spans="1:3" x14ac:dyDescent="0.25">
      <c r="A2134" t="s">
        <v>261</v>
      </c>
      <c r="B2134" t="s">
        <v>30</v>
      </c>
      <c r="C2134">
        <v>60.27</v>
      </c>
    </row>
    <row r="2135" spans="1:3" x14ac:dyDescent="0.25">
      <c r="A2135" t="s">
        <v>261</v>
      </c>
      <c r="B2135" t="s">
        <v>49</v>
      </c>
      <c r="C2135">
        <v>-263.08999999999997</v>
      </c>
    </row>
    <row r="2136" spans="1:3" x14ac:dyDescent="0.25">
      <c r="A2136" t="s">
        <v>261</v>
      </c>
      <c r="B2136" t="s">
        <v>68</v>
      </c>
      <c r="C2136">
        <v>-250.55</v>
      </c>
    </row>
    <row r="2137" spans="1:3" x14ac:dyDescent="0.25">
      <c r="A2137" t="s">
        <v>261</v>
      </c>
      <c r="B2137" t="s">
        <v>24</v>
      </c>
      <c r="C2137">
        <v>-60.73</v>
      </c>
    </row>
    <row r="2138" spans="1:3" x14ac:dyDescent="0.25">
      <c r="A2138" t="s">
        <v>261</v>
      </c>
      <c r="B2138" t="s">
        <v>34</v>
      </c>
      <c r="C2138">
        <v>-28.44</v>
      </c>
    </row>
    <row r="2139" spans="1:3" x14ac:dyDescent="0.25">
      <c r="A2139" t="s">
        <v>261</v>
      </c>
      <c r="B2139" t="s">
        <v>68</v>
      </c>
      <c r="C2139">
        <v>-351.3</v>
      </c>
    </row>
    <row r="2140" spans="1:3" x14ac:dyDescent="0.25">
      <c r="A2140" t="s">
        <v>261</v>
      </c>
      <c r="B2140" t="s">
        <v>56</v>
      </c>
      <c r="C2140">
        <v>-139.27000000000001</v>
      </c>
    </row>
    <row r="2141" spans="1:3" x14ac:dyDescent="0.25">
      <c r="A2141" t="s">
        <v>261</v>
      </c>
      <c r="B2141" t="s">
        <v>34</v>
      </c>
      <c r="C2141">
        <v>-232.8</v>
      </c>
    </row>
    <row r="2142" spans="1:3" x14ac:dyDescent="0.25">
      <c r="A2142" t="s">
        <v>261</v>
      </c>
      <c r="B2142" t="s">
        <v>68</v>
      </c>
      <c r="C2142">
        <v>1031.32</v>
      </c>
    </row>
    <row r="2143" spans="1:3" x14ac:dyDescent="0.25">
      <c r="A2143" t="s">
        <v>261</v>
      </c>
      <c r="B2143" t="s">
        <v>68</v>
      </c>
      <c r="C2143">
        <v>788.79</v>
      </c>
    </row>
    <row r="2144" spans="1:3" x14ac:dyDescent="0.25">
      <c r="A2144" t="s">
        <v>261</v>
      </c>
      <c r="B2144" t="s">
        <v>38</v>
      </c>
      <c r="C2144">
        <v>-80.75</v>
      </c>
    </row>
    <row r="2145" spans="1:3" x14ac:dyDescent="0.25">
      <c r="A2145" t="s">
        <v>261</v>
      </c>
      <c r="B2145" t="s">
        <v>44</v>
      </c>
      <c r="C2145">
        <v>829.73</v>
      </c>
    </row>
    <row r="2146" spans="1:3" x14ac:dyDescent="0.25">
      <c r="A2146" t="s">
        <v>261</v>
      </c>
      <c r="B2146" t="s">
        <v>34</v>
      </c>
      <c r="C2146">
        <v>75.209999999999994</v>
      </c>
    </row>
    <row r="2147" spans="1:3" x14ac:dyDescent="0.25">
      <c r="A2147" t="s">
        <v>261</v>
      </c>
      <c r="B2147" t="s">
        <v>34</v>
      </c>
      <c r="C2147">
        <v>-452.39</v>
      </c>
    </row>
    <row r="2148" spans="1:3" x14ac:dyDescent="0.25">
      <c r="A2148" t="s">
        <v>261</v>
      </c>
      <c r="B2148" t="s">
        <v>30</v>
      </c>
      <c r="C2148">
        <v>-129.63</v>
      </c>
    </row>
    <row r="2149" spans="1:3" x14ac:dyDescent="0.25">
      <c r="A2149" t="s">
        <v>261</v>
      </c>
      <c r="B2149" t="s">
        <v>47</v>
      </c>
      <c r="C2149">
        <v>3.86</v>
      </c>
    </row>
    <row r="2150" spans="1:3" x14ac:dyDescent="0.25">
      <c r="A2150" t="s">
        <v>261</v>
      </c>
      <c r="B2150" t="s">
        <v>34</v>
      </c>
      <c r="C2150">
        <v>25.53</v>
      </c>
    </row>
    <row r="2151" spans="1:3" x14ac:dyDescent="0.25">
      <c r="A2151" t="s">
        <v>261</v>
      </c>
      <c r="B2151" t="s">
        <v>34</v>
      </c>
      <c r="C2151">
        <v>-458.74</v>
      </c>
    </row>
    <row r="2152" spans="1:3" x14ac:dyDescent="0.25">
      <c r="A2152" t="s">
        <v>261</v>
      </c>
      <c r="B2152" t="s">
        <v>47</v>
      </c>
      <c r="C2152">
        <v>-0.85</v>
      </c>
    </row>
    <row r="2153" spans="1:3" x14ac:dyDescent="0.25">
      <c r="A2153" t="s">
        <v>261</v>
      </c>
      <c r="B2153" t="s">
        <v>49</v>
      </c>
      <c r="C2153">
        <v>-94.59</v>
      </c>
    </row>
    <row r="2154" spans="1:3" x14ac:dyDescent="0.25">
      <c r="A2154" t="s">
        <v>261</v>
      </c>
      <c r="B2154" t="s">
        <v>44</v>
      </c>
      <c r="C2154">
        <v>-190.57</v>
      </c>
    </row>
    <row r="2155" spans="1:3" x14ac:dyDescent="0.25">
      <c r="A2155" t="s">
        <v>261</v>
      </c>
      <c r="B2155" t="s">
        <v>83</v>
      </c>
      <c r="C2155">
        <v>-123.07</v>
      </c>
    </row>
    <row r="2156" spans="1:3" x14ac:dyDescent="0.25">
      <c r="A2156" t="s">
        <v>261</v>
      </c>
      <c r="B2156" t="s">
        <v>30</v>
      </c>
      <c r="C2156">
        <v>67.11</v>
      </c>
    </row>
    <row r="2157" spans="1:3" x14ac:dyDescent="0.25">
      <c r="A2157" t="s">
        <v>261</v>
      </c>
      <c r="B2157" t="s">
        <v>44</v>
      </c>
      <c r="C2157">
        <v>81.91</v>
      </c>
    </row>
    <row r="2158" spans="1:3" x14ac:dyDescent="0.25">
      <c r="A2158" t="s">
        <v>261</v>
      </c>
      <c r="B2158" t="s">
        <v>34</v>
      </c>
      <c r="C2158">
        <v>168.24</v>
      </c>
    </row>
    <row r="2159" spans="1:3" x14ac:dyDescent="0.25">
      <c r="A2159" t="s">
        <v>261</v>
      </c>
      <c r="B2159" t="s">
        <v>38</v>
      </c>
      <c r="C2159">
        <v>152.79</v>
      </c>
    </row>
    <row r="2160" spans="1:3" x14ac:dyDescent="0.25">
      <c r="A2160" t="s">
        <v>261</v>
      </c>
      <c r="B2160" t="s">
        <v>34</v>
      </c>
      <c r="C2160">
        <v>137.59</v>
      </c>
    </row>
    <row r="2161" spans="1:3" x14ac:dyDescent="0.25">
      <c r="A2161" t="s">
        <v>261</v>
      </c>
      <c r="B2161" t="s">
        <v>49</v>
      </c>
      <c r="C2161">
        <v>326.25</v>
      </c>
    </row>
    <row r="2162" spans="1:3" x14ac:dyDescent="0.25">
      <c r="A2162" t="s">
        <v>261</v>
      </c>
      <c r="B2162" t="s">
        <v>58</v>
      </c>
      <c r="C2162">
        <v>-2.06</v>
      </c>
    </row>
    <row r="2163" spans="1:3" x14ac:dyDescent="0.25">
      <c r="A2163" t="s">
        <v>261</v>
      </c>
      <c r="B2163" t="s">
        <v>58</v>
      </c>
      <c r="C2163">
        <v>2.98</v>
      </c>
    </row>
    <row r="2164" spans="1:3" x14ac:dyDescent="0.25">
      <c r="A2164" t="s">
        <v>261</v>
      </c>
      <c r="B2164" t="s">
        <v>49</v>
      </c>
      <c r="C2164">
        <v>-49.38</v>
      </c>
    </row>
    <row r="2165" spans="1:3" x14ac:dyDescent="0.25">
      <c r="A2165" t="s">
        <v>261</v>
      </c>
      <c r="B2165" t="s">
        <v>52</v>
      </c>
      <c r="C2165">
        <v>-4.17</v>
      </c>
    </row>
    <row r="2166" spans="1:3" x14ac:dyDescent="0.25">
      <c r="A2166" t="s">
        <v>261</v>
      </c>
      <c r="B2166" t="s">
        <v>44</v>
      </c>
      <c r="C2166">
        <v>2.12</v>
      </c>
    </row>
    <row r="2167" spans="1:3" x14ac:dyDescent="0.25">
      <c r="A2167" t="s">
        <v>261</v>
      </c>
      <c r="B2167" t="s">
        <v>44</v>
      </c>
      <c r="C2167">
        <v>-113.32</v>
      </c>
    </row>
    <row r="2168" spans="1:3" x14ac:dyDescent="0.25">
      <c r="A2168" t="s">
        <v>261</v>
      </c>
      <c r="B2168" t="s">
        <v>30</v>
      </c>
      <c r="C2168">
        <v>593.59</v>
      </c>
    </row>
    <row r="2169" spans="1:3" x14ac:dyDescent="0.25">
      <c r="A2169" t="s">
        <v>261</v>
      </c>
      <c r="B2169" t="s">
        <v>38</v>
      </c>
      <c r="C2169">
        <v>-1036.92</v>
      </c>
    </row>
    <row r="2170" spans="1:3" x14ac:dyDescent="0.25">
      <c r="A2170" t="s">
        <v>261</v>
      </c>
      <c r="B2170" t="s">
        <v>52</v>
      </c>
      <c r="C2170">
        <v>59.47</v>
      </c>
    </row>
    <row r="2171" spans="1:3" x14ac:dyDescent="0.25">
      <c r="A2171" t="s">
        <v>261</v>
      </c>
      <c r="B2171" t="s">
        <v>38</v>
      </c>
      <c r="C2171">
        <v>57.55</v>
      </c>
    </row>
    <row r="2172" spans="1:3" x14ac:dyDescent="0.25">
      <c r="A2172" t="s">
        <v>261</v>
      </c>
      <c r="B2172" t="s">
        <v>47</v>
      </c>
      <c r="C2172">
        <v>84.1</v>
      </c>
    </row>
    <row r="2173" spans="1:3" x14ac:dyDescent="0.25">
      <c r="A2173" t="s">
        <v>261</v>
      </c>
      <c r="B2173" t="s">
        <v>49</v>
      </c>
      <c r="C2173">
        <v>14.85</v>
      </c>
    </row>
    <row r="2174" spans="1:3" x14ac:dyDescent="0.25">
      <c r="A2174" t="s">
        <v>261</v>
      </c>
      <c r="B2174" t="s">
        <v>49</v>
      </c>
      <c r="C2174">
        <v>342.41</v>
      </c>
    </row>
    <row r="2175" spans="1:3" x14ac:dyDescent="0.25">
      <c r="A2175" t="s">
        <v>261</v>
      </c>
      <c r="B2175" t="s">
        <v>52</v>
      </c>
      <c r="C2175">
        <v>-86.34</v>
      </c>
    </row>
    <row r="2176" spans="1:3" x14ac:dyDescent="0.25">
      <c r="A2176" t="s">
        <v>261</v>
      </c>
      <c r="B2176" t="s">
        <v>30</v>
      </c>
      <c r="C2176">
        <v>-14.69</v>
      </c>
    </row>
    <row r="2177" spans="1:3" x14ac:dyDescent="0.25">
      <c r="A2177" t="s">
        <v>261</v>
      </c>
      <c r="B2177" t="s">
        <v>61</v>
      </c>
      <c r="C2177">
        <v>-92.29</v>
      </c>
    </row>
    <row r="2178" spans="1:3" x14ac:dyDescent="0.25">
      <c r="A2178" t="s">
        <v>261</v>
      </c>
      <c r="B2178" t="s">
        <v>30</v>
      </c>
      <c r="C2178">
        <v>2.73</v>
      </c>
    </row>
    <row r="2179" spans="1:3" x14ac:dyDescent="0.25">
      <c r="A2179" t="s">
        <v>261</v>
      </c>
      <c r="B2179" t="s">
        <v>61</v>
      </c>
      <c r="C2179">
        <v>10.59</v>
      </c>
    </row>
    <row r="2180" spans="1:3" x14ac:dyDescent="0.25">
      <c r="A2180" t="s">
        <v>261</v>
      </c>
      <c r="B2180" t="s">
        <v>24</v>
      </c>
      <c r="C2180">
        <v>-219.92</v>
      </c>
    </row>
    <row r="2181" spans="1:3" x14ac:dyDescent="0.25">
      <c r="A2181" t="s">
        <v>261</v>
      </c>
      <c r="B2181" t="s">
        <v>34</v>
      </c>
      <c r="C2181">
        <v>940.57</v>
      </c>
    </row>
    <row r="2182" spans="1:3" x14ac:dyDescent="0.25">
      <c r="A2182" t="s">
        <v>261</v>
      </c>
      <c r="B2182" t="s">
        <v>24</v>
      </c>
      <c r="C2182">
        <v>-120.48</v>
      </c>
    </row>
    <row r="2183" spans="1:3" x14ac:dyDescent="0.25">
      <c r="A2183" t="s">
        <v>261</v>
      </c>
      <c r="B2183" t="s">
        <v>24</v>
      </c>
      <c r="C2183">
        <v>-888.07</v>
      </c>
    </row>
    <row r="2184" spans="1:3" x14ac:dyDescent="0.25">
      <c r="A2184" t="s">
        <v>261</v>
      </c>
      <c r="B2184" t="s">
        <v>30</v>
      </c>
      <c r="C2184">
        <v>323.32</v>
      </c>
    </row>
    <row r="2185" spans="1:3" x14ac:dyDescent="0.25">
      <c r="A2185" t="s">
        <v>261</v>
      </c>
      <c r="B2185" t="s">
        <v>49</v>
      </c>
      <c r="C2185">
        <v>-522.78</v>
      </c>
    </row>
    <row r="2186" spans="1:3" x14ac:dyDescent="0.25">
      <c r="A2186" t="s">
        <v>261</v>
      </c>
      <c r="B2186" t="s">
        <v>44</v>
      </c>
      <c r="C2186">
        <v>104.09</v>
      </c>
    </row>
    <row r="2187" spans="1:3" x14ac:dyDescent="0.25">
      <c r="A2187" t="s">
        <v>261</v>
      </c>
      <c r="B2187" t="s">
        <v>61</v>
      </c>
      <c r="C2187">
        <v>-39.270000000000003</v>
      </c>
    </row>
    <row r="2188" spans="1:3" x14ac:dyDescent="0.25">
      <c r="A2188" t="s">
        <v>261</v>
      </c>
      <c r="B2188" t="s">
        <v>49</v>
      </c>
      <c r="C2188">
        <v>352.64</v>
      </c>
    </row>
    <row r="2189" spans="1:3" x14ac:dyDescent="0.25">
      <c r="A2189" t="s">
        <v>261</v>
      </c>
      <c r="B2189" t="s">
        <v>83</v>
      </c>
      <c r="C2189">
        <v>-23.17</v>
      </c>
    </row>
    <row r="2190" spans="1:3" x14ac:dyDescent="0.25">
      <c r="A2190" t="s">
        <v>261</v>
      </c>
      <c r="B2190" t="s">
        <v>34</v>
      </c>
      <c r="C2190">
        <v>687.41</v>
      </c>
    </row>
    <row r="2191" spans="1:3" x14ac:dyDescent="0.25">
      <c r="A2191" t="s">
        <v>261</v>
      </c>
      <c r="B2191" t="s">
        <v>34</v>
      </c>
      <c r="C2191">
        <v>1222.1400000000001</v>
      </c>
    </row>
    <row r="2192" spans="1:3" x14ac:dyDescent="0.25">
      <c r="A2192" t="s">
        <v>261</v>
      </c>
      <c r="B2192" t="s">
        <v>24</v>
      </c>
      <c r="C2192">
        <v>755.95</v>
      </c>
    </row>
    <row r="2193" spans="1:3" x14ac:dyDescent="0.25">
      <c r="A2193" t="s">
        <v>261</v>
      </c>
      <c r="B2193" t="s">
        <v>34</v>
      </c>
      <c r="C2193">
        <v>-396.17</v>
      </c>
    </row>
    <row r="2194" spans="1:3" x14ac:dyDescent="0.25">
      <c r="A2194" t="s">
        <v>261</v>
      </c>
      <c r="B2194" t="s">
        <v>29</v>
      </c>
      <c r="C2194">
        <v>-16.920000000000002</v>
      </c>
    </row>
    <row r="2195" spans="1:3" x14ac:dyDescent="0.25">
      <c r="A2195" t="s">
        <v>261</v>
      </c>
      <c r="B2195" t="s">
        <v>30</v>
      </c>
      <c r="C2195">
        <v>111.59</v>
      </c>
    </row>
    <row r="2196" spans="1:3" x14ac:dyDescent="0.25">
      <c r="A2196" t="s">
        <v>261</v>
      </c>
      <c r="B2196" t="s">
        <v>44</v>
      </c>
      <c r="C2196">
        <v>-8.8800000000000008</v>
      </c>
    </row>
    <row r="2197" spans="1:3" x14ac:dyDescent="0.25">
      <c r="A2197" t="s">
        <v>261</v>
      </c>
      <c r="B2197" t="s">
        <v>24</v>
      </c>
      <c r="C2197">
        <v>-5.41</v>
      </c>
    </row>
    <row r="2198" spans="1:3" x14ac:dyDescent="0.25">
      <c r="A2198" t="s">
        <v>261</v>
      </c>
      <c r="B2198" t="s">
        <v>49</v>
      </c>
      <c r="C2198">
        <v>246.54</v>
      </c>
    </row>
    <row r="2199" spans="1:3" x14ac:dyDescent="0.25">
      <c r="A2199" t="s">
        <v>261</v>
      </c>
      <c r="B2199" t="s">
        <v>34</v>
      </c>
      <c r="C2199">
        <v>-110.4</v>
      </c>
    </row>
    <row r="2200" spans="1:3" x14ac:dyDescent="0.25">
      <c r="A2200" t="s">
        <v>261</v>
      </c>
      <c r="B2200" t="s">
        <v>30</v>
      </c>
      <c r="C2200">
        <v>-60.72</v>
      </c>
    </row>
    <row r="2201" spans="1:3" x14ac:dyDescent="0.25">
      <c r="A2201" t="s">
        <v>261</v>
      </c>
      <c r="B2201" t="s">
        <v>83</v>
      </c>
      <c r="C2201">
        <v>-7.78</v>
      </c>
    </row>
    <row r="2202" spans="1:3" x14ac:dyDescent="0.25">
      <c r="A2202" t="s">
        <v>261</v>
      </c>
      <c r="B2202" t="s">
        <v>29</v>
      </c>
      <c r="C2202">
        <v>5183.04</v>
      </c>
    </row>
    <row r="2203" spans="1:3" x14ac:dyDescent="0.25">
      <c r="A2203" t="s">
        <v>261</v>
      </c>
      <c r="B2203" t="s">
        <v>29</v>
      </c>
      <c r="C2203">
        <v>-33.340000000000003</v>
      </c>
    </row>
    <row r="2204" spans="1:3" x14ac:dyDescent="0.25">
      <c r="A2204" t="s">
        <v>261</v>
      </c>
      <c r="B2204" t="s">
        <v>30</v>
      </c>
      <c r="C2204">
        <v>4.08</v>
      </c>
    </row>
    <row r="2205" spans="1:3" x14ac:dyDescent="0.25">
      <c r="A2205" t="s">
        <v>261</v>
      </c>
      <c r="B2205" t="s">
        <v>44</v>
      </c>
      <c r="C2205">
        <v>-15.6</v>
      </c>
    </row>
    <row r="2206" spans="1:3" x14ac:dyDescent="0.25">
      <c r="A2206" t="s">
        <v>261</v>
      </c>
      <c r="B2206" t="s">
        <v>49</v>
      </c>
      <c r="C2206">
        <v>-17.079999999999998</v>
      </c>
    </row>
    <row r="2207" spans="1:3" x14ac:dyDescent="0.25">
      <c r="A2207" t="s">
        <v>261</v>
      </c>
      <c r="B2207" t="s">
        <v>44</v>
      </c>
      <c r="C2207">
        <v>639.66</v>
      </c>
    </row>
    <row r="2208" spans="1:3" x14ac:dyDescent="0.25">
      <c r="A2208" t="s">
        <v>261</v>
      </c>
      <c r="B2208" t="s">
        <v>44</v>
      </c>
      <c r="C2208">
        <v>-35.979999999999997</v>
      </c>
    </row>
    <row r="2209" spans="1:3" x14ac:dyDescent="0.25">
      <c r="A2209" t="s">
        <v>261</v>
      </c>
      <c r="B2209" t="s">
        <v>34</v>
      </c>
      <c r="C2209">
        <v>1366.57</v>
      </c>
    </row>
    <row r="2210" spans="1:3" x14ac:dyDescent="0.25">
      <c r="A2210" t="s">
        <v>261</v>
      </c>
      <c r="B2210" t="s">
        <v>44</v>
      </c>
      <c r="C2210">
        <v>344.95</v>
      </c>
    </row>
    <row r="2211" spans="1:3" x14ac:dyDescent="0.25">
      <c r="A2211" t="s">
        <v>261</v>
      </c>
      <c r="B2211" t="s">
        <v>52</v>
      </c>
      <c r="C2211">
        <v>148.30000000000001</v>
      </c>
    </row>
    <row r="2212" spans="1:3" x14ac:dyDescent="0.25">
      <c r="A2212" t="s">
        <v>261</v>
      </c>
      <c r="B2212" t="s">
        <v>95</v>
      </c>
      <c r="C2212">
        <v>-167.83</v>
      </c>
    </row>
    <row r="2213" spans="1:3" x14ac:dyDescent="0.25">
      <c r="A2213" t="s">
        <v>261</v>
      </c>
      <c r="B2213" t="s">
        <v>30</v>
      </c>
      <c r="C2213">
        <v>-29.36</v>
      </c>
    </row>
    <row r="2214" spans="1:3" x14ac:dyDescent="0.25">
      <c r="A2214" t="s">
        <v>261</v>
      </c>
      <c r="B2214" t="s">
        <v>44</v>
      </c>
      <c r="C2214">
        <v>-18.66</v>
      </c>
    </row>
    <row r="2215" spans="1:3" x14ac:dyDescent="0.25">
      <c r="A2215" t="s">
        <v>261</v>
      </c>
      <c r="B2215" t="s">
        <v>44</v>
      </c>
      <c r="C2215">
        <v>-14.03</v>
      </c>
    </row>
    <row r="2216" spans="1:3" x14ac:dyDescent="0.25">
      <c r="A2216" t="s">
        <v>261</v>
      </c>
      <c r="B2216" t="s">
        <v>34</v>
      </c>
      <c r="C2216">
        <v>-10.85</v>
      </c>
    </row>
    <row r="2217" spans="1:3" x14ac:dyDescent="0.25">
      <c r="A2217" t="s">
        <v>261</v>
      </c>
      <c r="B2217" t="s">
        <v>30</v>
      </c>
      <c r="C2217">
        <v>-93.43</v>
      </c>
    </row>
    <row r="2218" spans="1:3" x14ac:dyDescent="0.25">
      <c r="A2218" t="s">
        <v>261</v>
      </c>
      <c r="B2218" t="s">
        <v>52</v>
      </c>
      <c r="C2218">
        <v>-163.13</v>
      </c>
    </row>
    <row r="2219" spans="1:3" x14ac:dyDescent="0.25">
      <c r="A2219" t="s">
        <v>261</v>
      </c>
      <c r="B2219" t="s">
        <v>30</v>
      </c>
      <c r="C2219">
        <v>-51.2</v>
      </c>
    </row>
    <row r="2220" spans="1:3" x14ac:dyDescent="0.25">
      <c r="A2220" t="s">
        <v>261</v>
      </c>
      <c r="B2220" t="s">
        <v>38</v>
      </c>
      <c r="C2220">
        <v>-362.11</v>
      </c>
    </row>
    <row r="2221" spans="1:3" x14ac:dyDescent="0.25">
      <c r="A2221" t="s">
        <v>261</v>
      </c>
      <c r="B2221" t="s">
        <v>38</v>
      </c>
      <c r="C2221">
        <v>153.5</v>
      </c>
    </row>
    <row r="2222" spans="1:3" x14ac:dyDescent="0.25">
      <c r="A2222" t="s">
        <v>261</v>
      </c>
      <c r="B2222" t="s">
        <v>34</v>
      </c>
      <c r="C2222">
        <v>-33.31</v>
      </c>
    </row>
    <row r="2223" spans="1:3" x14ac:dyDescent="0.25">
      <c r="A2223" t="s">
        <v>261</v>
      </c>
      <c r="B2223" t="s">
        <v>30</v>
      </c>
      <c r="C2223">
        <v>-134.30000000000001</v>
      </c>
    </row>
    <row r="2224" spans="1:3" x14ac:dyDescent="0.25">
      <c r="A2224" t="s">
        <v>261</v>
      </c>
      <c r="B2224" t="s">
        <v>30</v>
      </c>
      <c r="C2224">
        <v>-103.21</v>
      </c>
    </row>
    <row r="2225" spans="1:3" x14ac:dyDescent="0.25">
      <c r="A2225" t="s">
        <v>261</v>
      </c>
      <c r="B2225" t="s">
        <v>34</v>
      </c>
      <c r="C2225">
        <v>390.86</v>
      </c>
    </row>
    <row r="2226" spans="1:3" x14ac:dyDescent="0.25">
      <c r="A2226" t="s">
        <v>261</v>
      </c>
      <c r="B2226" t="s">
        <v>38</v>
      </c>
      <c r="C2226">
        <v>230.02</v>
      </c>
    </row>
    <row r="2227" spans="1:3" x14ac:dyDescent="0.25">
      <c r="A2227" t="s">
        <v>261</v>
      </c>
      <c r="B2227" t="s">
        <v>63</v>
      </c>
      <c r="C2227">
        <v>3128.69</v>
      </c>
    </row>
    <row r="2228" spans="1:3" x14ac:dyDescent="0.25">
      <c r="A2228" t="s">
        <v>261</v>
      </c>
      <c r="B2228" t="s">
        <v>44</v>
      </c>
      <c r="C2228">
        <v>-161.57</v>
      </c>
    </row>
    <row r="2229" spans="1:3" x14ac:dyDescent="0.25">
      <c r="A2229" t="s">
        <v>261</v>
      </c>
      <c r="B2229" t="s">
        <v>95</v>
      </c>
      <c r="C2229">
        <v>321.25</v>
      </c>
    </row>
    <row r="2230" spans="1:3" x14ac:dyDescent="0.25">
      <c r="A2230" t="s">
        <v>261</v>
      </c>
      <c r="B2230" t="s">
        <v>44</v>
      </c>
      <c r="C2230">
        <v>84.3</v>
      </c>
    </row>
    <row r="2231" spans="1:3" x14ac:dyDescent="0.25">
      <c r="A2231" t="s">
        <v>261</v>
      </c>
      <c r="B2231" t="s">
        <v>49</v>
      </c>
      <c r="C2231">
        <v>221.6</v>
      </c>
    </row>
    <row r="2232" spans="1:3" x14ac:dyDescent="0.25">
      <c r="A2232" t="s">
        <v>261</v>
      </c>
      <c r="B2232" t="s">
        <v>38</v>
      </c>
      <c r="C2232">
        <v>69.97</v>
      </c>
    </row>
    <row r="2233" spans="1:3" x14ac:dyDescent="0.25">
      <c r="A2233" t="s">
        <v>261</v>
      </c>
      <c r="B2233" t="s">
        <v>56</v>
      </c>
      <c r="C2233">
        <v>-18.64</v>
      </c>
    </row>
    <row r="2234" spans="1:3" x14ac:dyDescent="0.25">
      <c r="A2234" t="s">
        <v>261</v>
      </c>
      <c r="B2234" t="s">
        <v>44</v>
      </c>
      <c r="C2234">
        <v>-18.309999999999999</v>
      </c>
    </row>
    <row r="2235" spans="1:3" x14ac:dyDescent="0.25">
      <c r="A2235" t="s">
        <v>261</v>
      </c>
      <c r="B2235" t="s">
        <v>61</v>
      </c>
      <c r="C2235">
        <v>33.880000000000003</v>
      </c>
    </row>
    <row r="2236" spans="1:3" x14ac:dyDescent="0.25">
      <c r="A2236" t="s">
        <v>261</v>
      </c>
      <c r="B2236" t="s">
        <v>68</v>
      </c>
      <c r="C2236">
        <v>337.29</v>
      </c>
    </row>
    <row r="2237" spans="1:3" x14ac:dyDescent="0.25">
      <c r="A2237" t="s">
        <v>261</v>
      </c>
      <c r="B2237" t="s">
        <v>68</v>
      </c>
      <c r="C2237">
        <v>297.79000000000002</v>
      </c>
    </row>
    <row r="2238" spans="1:3" x14ac:dyDescent="0.25">
      <c r="A2238" t="s">
        <v>261</v>
      </c>
      <c r="B2238" t="s">
        <v>49</v>
      </c>
      <c r="C2238">
        <v>-57.11</v>
      </c>
    </row>
    <row r="2239" spans="1:3" x14ac:dyDescent="0.25">
      <c r="A2239" t="s">
        <v>261</v>
      </c>
      <c r="B2239" t="s">
        <v>29</v>
      </c>
      <c r="C2239">
        <v>-40.72</v>
      </c>
    </row>
    <row r="2240" spans="1:3" x14ac:dyDescent="0.25">
      <c r="A2240" t="s">
        <v>261</v>
      </c>
      <c r="B2240" t="s">
        <v>29</v>
      </c>
      <c r="C2240">
        <v>-616.80999999999995</v>
      </c>
    </row>
    <row r="2241" spans="1:3" x14ac:dyDescent="0.25">
      <c r="A2241" t="s">
        <v>261</v>
      </c>
      <c r="B2241" t="s">
        <v>30</v>
      </c>
      <c r="C2241">
        <v>-1.99</v>
      </c>
    </row>
    <row r="2242" spans="1:3" x14ac:dyDescent="0.25">
      <c r="A2242" t="s">
        <v>261</v>
      </c>
      <c r="B2242" t="s">
        <v>83</v>
      </c>
      <c r="C2242">
        <v>-25.88</v>
      </c>
    </row>
    <row r="2243" spans="1:3" x14ac:dyDescent="0.25">
      <c r="A2243" t="s">
        <v>261</v>
      </c>
      <c r="B2243" t="s">
        <v>29</v>
      </c>
      <c r="C2243">
        <v>-180.26</v>
      </c>
    </row>
    <row r="2244" spans="1:3" x14ac:dyDescent="0.25">
      <c r="A2244" t="s">
        <v>261</v>
      </c>
      <c r="B2244" t="s">
        <v>52</v>
      </c>
      <c r="C2244">
        <v>151.24</v>
      </c>
    </row>
    <row r="2245" spans="1:3" x14ac:dyDescent="0.25">
      <c r="A2245" t="s">
        <v>261</v>
      </c>
      <c r="B2245" t="s">
        <v>38</v>
      </c>
      <c r="C2245">
        <v>33.47</v>
      </c>
    </row>
    <row r="2246" spans="1:3" x14ac:dyDescent="0.25">
      <c r="A2246" t="s">
        <v>261</v>
      </c>
      <c r="B2246" t="s">
        <v>61</v>
      </c>
      <c r="C2246">
        <v>-12.59</v>
      </c>
    </row>
    <row r="2247" spans="1:3" x14ac:dyDescent="0.25">
      <c r="A2247" t="s">
        <v>261</v>
      </c>
      <c r="B2247" t="s">
        <v>61</v>
      </c>
      <c r="C2247">
        <v>24.59</v>
      </c>
    </row>
    <row r="2248" spans="1:3" x14ac:dyDescent="0.25">
      <c r="A2248" t="s">
        <v>261</v>
      </c>
      <c r="B2248" t="s">
        <v>95</v>
      </c>
      <c r="C2248">
        <v>1929.58</v>
      </c>
    </row>
    <row r="2249" spans="1:3" x14ac:dyDescent="0.25">
      <c r="A2249" t="s">
        <v>261</v>
      </c>
      <c r="B2249" t="s">
        <v>34</v>
      </c>
      <c r="C2249">
        <v>1585.5</v>
      </c>
    </row>
    <row r="2250" spans="1:3" x14ac:dyDescent="0.25">
      <c r="A2250" t="s">
        <v>261</v>
      </c>
      <c r="B2250" t="s">
        <v>29</v>
      </c>
      <c r="C2250">
        <v>-112.54</v>
      </c>
    </row>
    <row r="2251" spans="1:3" x14ac:dyDescent="0.25">
      <c r="A2251" t="s">
        <v>261</v>
      </c>
      <c r="B2251" t="s">
        <v>52</v>
      </c>
      <c r="C2251">
        <v>268.52999999999997</v>
      </c>
    </row>
    <row r="2252" spans="1:3" x14ac:dyDescent="0.25">
      <c r="A2252" t="s">
        <v>261</v>
      </c>
      <c r="B2252" t="s">
        <v>95</v>
      </c>
      <c r="C2252">
        <v>7251.92</v>
      </c>
    </row>
    <row r="2253" spans="1:3" x14ac:dyDescent="0.25">
      <c r="A2253" t="s">
        <v>261</v>
      </c>
      <c r="B2253" t="s">
        <v>95</v>
      </c>
      <c r="C2253">
        <v>294.43</v>
      </c>
    </row>
    <row r="2254" spans="1:3" x14ac:dyDescent="0.25">
      <c r="A2254" t="s">
        <v>261</v>
      </c>
      <c r="B2254" t="s">
        <v>38</v>
      </c>
      <c r="C2254">
        <v>-29.62</v>
      </c>
    </row>
    <row r="2255" spans="1:3" x14ac:dyDescent="0.25">
      <c r="A2255" t="s">
        <v>261</v>
      </c>
      <c r="B2255" t="s">
        <v>55</v>
      </c>
      <c r="C2255">
        <v>-1128.6600000000001</v>
      </c>
    </row>
    <row r="2256" spans="1:3" x14ac:dyDescent="0.25">
      <c r="A2256" t="s">
        <v>261</v>
      </c>
      <c r="B2256" t="s">
        <v>29</v>
      </c>
      <c r="C2256">
        <v>-30.97</v>
      </c>
    </row>
    <row r="2257" spans="1:3" x14ac:dyDescent="0.25">
      <c r="A2257" t="s">
        <v>261</v>
      </c>
      <c r="B2257" t="s">
        <v>61</v>
      </c>
      <c r="C2257">
        <v>221.63</v>
      </c>
    </row>
    <row r="2258" spans="1:3" x14ac:dyDescent="0.25">
      <c r="A2258" t="s">
        <v>261</v>
      </c>
      <c r="B2258" t="s">
        <v>55</v>
      </c>
      <c r="C2258">
        <v>474.89</v>
      </c>
    </row>
    <row r="2259" spans="1:3" x14ac:dyDescent="0.25">
      <c r="A2259" t="s">
        <v>261</v>
      </c>
      <c r="B2259" t="s">
        <v>30</v>
      </c>
      <c r="C2259">
        <v>-59.18</v>
      </c>
    </row>
    <row r="2260" spans="1:3" x14ac:dyDescent="0.25">
      <c r="A2260" t="s">
        <v>261</v>
      </c>
      <c r="B2260" t="s">
        <v>30</v>
      </c>
      <c r="C2260">
        <v>-152.13</v>
      </c>
    </row>
    <row r="2261" spans="1:3" x14ac:dyDescent="0.25">
      <c r="A2261" t="s">
        <v>261</v>
      </c>
      <c r="B2261" t="s">
        <v>61</v>
      </c>
      <c r="C2261">
        <v>-6.85</v>
      </c>
    </row>
    <row r="2262" spans="1:3" x14ac:dyDescent="0.25">
      <c r="A2262" t="s">
        <v>261</v>
      </c>
      <c r="B2262" t="s">
        <v>34</v>
      </c>
      <c r="C2262">
        <v>1144.6300000000001</v>
      </c>
    </row>
    <row r="2263" spans="1:3" x14ac:dyDescent="0.25">
      <c r="A2263" t="s">
        <v>261</v>
      </c>
      <c r="B2263" t="s">
        <v>83</v>
      </c>
      <c r="C2263">
        <v>-58.81</v>
      </c>
    </row>
    <row r="2264" spans="1:3" x14ac:dyDescent="0.25">
      <c r="A2264" t="s">
        <v>261</v>
      </c>
      <c r="B2264" t="s">
        <v>58</v>
      </c>
      <c r="C2264">
        <v>43.77</v>
      </c>
    </row>
    <row r="2265" spans="1:3" x14ac:dyDescent="0.25">
      <c r="A2265" t="s">
        <v>261</v>
      </c>
      <c r="B2265" t="s">
        <v>30</v>
      </c>
      <c r="C2265">
        <v>39.5</v>
      </c>
    </row>
    <row r="2266" spans="1:3" x14ac:dyDescent="0.25">
      <c r="A2266" t="s">
        <v>261</v>
      </c>
      <c r="B2266" t="s">
        <v>24</v>
      </c>
      <c r="C2266">
        <v>212.2</v>
      </c>
    </row>
    <row r="2267" spans="1:3" x14ac:dyDescent="0.25">
      <c r="A2267" t="s">
        <v>261</v>
      </c>
      <c r="B2267" t="s">
        <v>49</v>
      </c>
      <c r="C2267">
        <v>-44.86</v>
      </c>
    </row>
    <row r="2268" spans="1:3" x14ac:dyDescent="0.25">
      <c r="A2268" t="s">
        <v>261</v>
      </c>
      <c r="B2268" t="s">
        <v>52</v>
      </c>
      <c r="C2268">
        <v>-58.76</v>
      </c>
    </row>
    <row r="2269" spans="1:3" x14ac:dyDescent="0.25">
      <c r="A2269" t="s">
        <v>261</v>
      </c>
      <c r="B2269" t="s">
        <v>49</v>
      </c>
      <c r="C2269">
        <v>70.48</v>
      </c>
    </row>
    <row r="2270" spans="1:3" x14ac:dyDescent="0.25">
      <c r="A2270" t="s">
        <v>261</v>
      </c>
      <c r="B2270" t="s">
        <v>49</v>
      </c>
      <c r="C2270">
        <v>175.82</v>
      </c>
    </row>
    <row r="2271" spans="1:3" x14ac:dyDescent="0.25">
      <c r="A2271" t="s">
        <v>261</v>
      </c>
      <c r="B2271" t="s">
        <v>38</v>
      </c>
      <c r="C2271">
        <v>-211.54</v>
      </c>
    </row>
    <row r="2272" spans="1:3" x14ac:dyDescent="0.25">
      <c r="A2272" t="s">
        <v>261</v>
      </c>
      <c r="B2272" t="s">
        <v>30</v>
      </c>
      <c r="C2272">
        <v>-63.81</v>
      </c>
    </row>
    <row r="2273" spans="1:3" x14ac:dyDescent="0.25">
      <c r="A2273" t="s">
        <v>261</v>
      </c>
      <c r="B2273" t="s">
        <v>63</v>
      </c>
      <c r="C2273">
        <v>325.29000000000002</v>
      </c>
    </row>
    <row r="2274" spans="1:3" x14ac:dyDescent="0.25">
      <c r="A2274" t="s">
        <v>261</v>
      </c>
      <c r="B2274" t="s">
        <v>47</v>
      </c>
      <c r="C2274">
        <v>44.8</v>
      </c>
    </row>
    <row r="2275" spans="1:3" x14ac:dyDescent="0.25">
      <c r="A2275" t="s">
        <v>261</v>
      </c>
      <c r="B2275" t="s">
        <v>49</v>
      </c>
      <c r="C2275">
        <v>160.68</v>
      </c>
    </row>
    <row r="2276" spans="1:3" x14ac:dyDescent="0.25">
      <c r="A2276" t="s">
        <v>261</v>
      </c>
      <c r="B2276" t="s">
        <v>95</v>
      </c>
      <c r="C2276">
        <v>-21.82</v>
      </c>
    </row>
    <row r="2277" spans="1:3" x14ac:dyDescent="0.25">
      <c r="A2277" t="s">
        <v>261</v>
      </c>
      <c r="B2277" t="s">
        <v>52</v>
      </c>
      <c r="C2277">
        <v>-14.03</v>
      </c>
    </row>
    <row r="2278" spans="1:3" x14ac:dyDescent="0.25">
      <c r="A2278" t="s">
        <v>261</v>
      </c>
      <c r="B2278" t="s">
        <v>38</v>
      </c>
      <c r="C2278">
        <v>215.11</v>
      </c>
    </row>
    <row r="2279" spans="1:3" x14ac:dyDescent="0.25">
      <c r="A2279" t="s">
        <v>261</v>
      </c>
      <c r="B2279" t="s">
        <v>30</v>
      </c>
      <c r="C2279">
        <v>163.63</v>
      </c>
    </row>
    <row r="2280" spans="1:3" x14ac:dyDescent="0.25">
      <c r="A2280" t="s">
        <v>261</v>
      </c>
      <c r="B2280" t="s">
        <v>49</v>
      </c>
      <c r="C2280">
        <v>724.14</v>
      </c>
    </row>
    <row r="2281" spans="1:3" x14ac:dyDescent="0.25">
      <c r="A2281" t="s">
        <v>261</v>
      </c>
      <c r="B2281" t="s">
        <v>30</v>
      </c>
      <c r="C2281">
        <v>-10.33</v>
      </c>
    </row>
    <row r="2282" spans="1:3" x14ac:dyDescent="0.25">
      <c r="A2282" t="s">
        <v>261</v>
      </c>
      <c r="B2282" t="s">
        <v>52</v>
      </c>
      <c r="C2282">
        <v>-4.3600000000000003</v>
      </c>
    </row>
    <row r="2283" spans="1:3" x14ac:dyDescent="0.25">
      <c r="A2283" t="s">
        <v>261</v>
      </c>
      <c r="B2283" t="s">
        <v>34</v>
      </c>
      <c r="C2283">
        <v>573.05999999999995</v>
      </c>
    </row>
    <row r="2284" spans="1:3" x14ac:dyDescent="0.25">
      <c r="A2284" t="s">
        <v>261</v>
      </c>
      <c r="B2284" t="s">
        <v>68</v>
      </c>
      <c r="C2284">
        <v>764.95</v>
      </c>
    </row>
    <row r="2285" spans="1:3" x14ac:dyDescent="0.25">
      <c r="A2285" t="s">
        <v>261</v>
      </c>
      <c r="B2285" t="s">
        <v>58</v>
      </c>
      <c r="C2285">
        <v>113.63</v>
      </c>
    </row>
    <row r="2286" spans="1:3" x14ac:dyDescent="0.25">
      <c r="A2286" t="s">
        <v>261</v>
      </c>
      <c r="B2286" t="s">
        <v>24</v>
      </c>
      <c r="C2286">
        <v>350.62</v>
      </c>
    </row>
    <row r="2287" spans="1:3" x14ac:dyDescent="0.25">
      <c r="A2287" t="s">
        <v>261</v>
      </c>
      <c r="B2287" t="s">
        <v>30</v>
      </c>
      <c r="C2287">
        <v>-10.25</v>
      </c>
    </row>
    <row r="2288" spans="1:3" x14ac:dyDescent="0.25">
      <c r="A2288" t="s">
        <v>261</v>
      </c>
      <c r="B2288" t="s">
        <v>61</v>
      </c>
      <c r="C2288">
        <v>-34.590000000000003</v>
      </c>
    </row>
    <row r="2289" spans="1:3" x14ac:dyDescent="0.25">
      <c r="A2289" t="s">
        <v>261</v>
      </c>
      <c r="B2289" t="s">
        <v>61</v>
      </c>
      <c r="C2289">
        <v>36.229999999999997</v>
      </c>
    </row>
    <row r="2290" spans="1:3" x14ac:dyDescent="0.25">
      <c r="A2290" t="s">
        <v>261</v>
      </c>
      <c r="B2290" t="s">
        <v>49</v>
      </c>
      <c r="C2290">
        <v>-89.56</v>
      </c>
    </row>
    <row r="2291" spans="1:3" x14ac:dyDescent="0.25">
      <c r="A2291" t="s">
        <v>261</v>
      </c>
      <c r="B2291" t="s">
        <v>49</v>
      </c>
      <c r="C2291">
        <v>-62.77</v>
      </c>
    </row>
    <row r="2292" spans="1:3" x14ac:dyDescent="0.25">
      <c r="A2292" t="s">
        <v>261</v>
      </c>
      <c r="B2292" t="s">
        <v>55</v>
      </c>
      <c r="C2292">
        <v>-926.33</v>
      </c>
    </row>
    <row r="2293" spans="1:3" x14ac:dyDescent="0.25">
      <c r="A2293" t="s">
        <v>261</v>
      </c>
      <c r="B2293" t="s">
        <v>44</v>
      </c>
      <c r="C2293">
        <v>-10.7</v>
      </c>
    </row>
    <row r="2294" spans="1:3" x14ac:dyDescent="0.25">
      <c r="A2294" t="s">
        <v>261</v>
      </c>
      <c r="B2294" t="s">
        <v>68</v>
      </c>
      <c r="C2294">
        <v>273.27</v>
      </c>
    </row>
    <row r="2295" spans="1:3" x14ac:dyDescent="0.25">
      <c r="A2295" t="s">
        <v>261</v>
      </c>
      <c r="B2295" t="s">
        <v>38</v>
      </c>
      <c r="C2295">
        <v>-60.61</v>
      </c>
    </row>
    <row r="2296" spans="1:3" x14ac:dyDescent="0.25">
      <c r="A2296" t="s">
        <v>261</v>
      </c>
      <c r="B2296" t="s">
        <v>55</v>
      </c>
      <c r="C2296">
        <v>-30.69</v>
      </c>
    </row>
    <row r="2297" spans="1:3" x14ac:dyDescent="0.25">
      <c r="A2297" t="s">
        <v>261</v>
      </c>
      <c r="B2297" t="s">
        <v>56</v>
      </c>
      <c r="C2297">
        <v>559.59</v>
      </c>
    </row>
    <row r="2298" spans="1:3" x14ac:dyDescent="0.25">
      <c r="A2298" t="s">
        <v>261</v>
      </c>
      <c r="B2298" t="s">
        <v>30</v>
      </c>
      <c r="C2298">
        <v>5065.51</v>
      </c>
    </row>
    <row r="2299" spans="1:3" x14ac:dyDescent="0.25">
      <c r="A2299" t="s">
        <v>261</v>
      </c>
      <c r="B2299" t="s">
        <v>49</v>
      </c>
      <c r="C2299">
        <v>485.95</v>
      </c>
    </row>
    <row r="2300" spans="1:3" x14ac:dyDescent="0.25">
      <c r="A2300" t="s">
        <v>261</v>
      </c>
      <c r="B2300" t="s">
        <v>55</v>
      </c>
      <c r="C2300">
        <v>-614.37</v>
      </c>
    </row>
    <row r="2301" spans="1:3" x14ac:dyDescent="0.25">
      <c r="A2301" t="s">
        <v>261</v>
      </c>
      <c r="B2301" t="s">
        <v>68</v>
      </c>
      <c r="C2301">
        <v>1902.99</v>
      </c>
    </row>
    <row r="2302" spans="1:3" x14ac:dyDescent="0.25">
      <c r="A2302" t="s">
        <v>261</v>
      </c>
      <c r="B2302" t="s">
        <v>49</v>
      </c>
      <c r="C2302">
        <v>-70.31</v>
      </c>
    </row>
    <row r="2303" spans="1:3" x14ac:dyDescent="0.25">
      <c r="A2303" t="s">
        <v>261</v>
      </c>
      <c r="B2303" t="s">
        <v>44</v>
      </c>
      <c r="C2303">
        <v>-4.72</v>
      </c>
    </row>
    <row r="2304" spans="1:3" x14ac:dyDescent="0.25">
      <c r="A2304" t="s">
        <v>261</v>
      </c>
      <c r="B2304" t="s">
        <v>44</v>
      </c>
      <c r="C2304">
        <v>-100.61</v>
      </c>
    </row>
    <row r="2305" spans="1:3" x14ac:dyDescent="0.25">
      <c r="A2305" t="s">
        <v>261</v>
      </c>
      <c r="B2305" t="s">
        <v>44</v>
      </c>
      <c r="C2305">
        <v>-7.71</v>
      </c>
    </row>
    <row r="2306" spans="1:3" x14ac:dyDescent="0.25">
      <c r="A2306" t="s">
        <v>261</v>
      </c>
      <c r="B2306" t="s">
        <v>61</v>
      </c>
      <c r="C2306">
        <v>0.43</v>
      </c>
    </row>
    <row r="2307" spans="1:3" x14ac:dyDescent="0.25">
      <c r="A2307" t="s">
        <v>261</v>
      </c>
      <c r="B2307" t="s">
        <v>61</v>
      </c>
      <c r="C2307">
        <v>105.37</v>
      </c>
    </row>
    <row r="2308" spans="1:3" x14ac:dyDescent="0.25">
      <c r="A2308" t="s">
        <v>261</v>
      </c>
      <c r="B2308" t="s">
        <v>30</v>
      </c>
      <c r="C2308">
        <v>-107.51</v>
      </c>
    </row>
    <row r="2309" spans="1:3" x14ac:dyDescent="0.25">
      <c r="A2309" t="s">
        <v>261</v>
      </c>
      <c r="B2309" t="s">
        <v>38</v>
      </c>
      <c r="C2309">
        <v>46.01</v>
      </c>
    </row>
    <row r="2310" spans="1:3" x14ac:dyDescent="0.25">
      <c r="A2310" t="s">
        <v>261</v>
      </c>
      <c r="B2310" t="s">
        <v>34</v>
      </c>
      <c r="C2310">
        <v>740.48</v>
      </c>
    </row>
    <row r="2311" spans="1:3" x14ac:dyDescent="0.25">
      <c r="A2311" t="s">
        <v>261</v>
      </c>
      <c r="B2311" t="s">
        <v>38</v>
      </c>
      <c r="C2311">
        <v>-36.770000000000003</v>
      </c>
    </row>
    <row r="2312" spans="1:3" x14ac:dyDescent="0.25">
      <c r="A2312" t="s">
        <v>261</v>
      </c>
      <c r="B2312" t="s">
        <v>24</v>
      </c>
      <c r="C2312">
        <v>87.03</v>
      </c>
    </row>
    <row r="2313" spans="1:3" x14ac:dyDescent="0.25">
      <c r="A2313" t="s">
        <v>261</v>
      </c>
      <c r="B2313" t="s">
        <v>34</v>
      </c>
      <c r="C2313">
        <v>124.83</v>
      </c>
    </row>
    <row r="2314" spans="1:3" x14ac:dyDescent="0.25">
      <c r="A2314" t="s">
        <v>261</v>
      </c>
      <c r="B2314" t="s">
        <v>44</v>
      </c>
      <c r="C2314">
        <v>34.479999999999997</v>
      </c>
    </row>
    <row r="2315" spans="1:3" x14ac:dyDescent="0.25">
      <c r="A2315" t="s">
        <v>261</v>
      </c>
      <c r="B2315" t="s">
        <v>34</v>
      </c>
      <c r="C2315">
        <v>-254.36</v>
      </c>
    </row>
    <row r="2316" spans="1:3" x14ac:dyDescent="0.25">
      <c r="A2316" t="s">
        <v>261</v>
      </c>
      <c r="B2316" t="s">
        <v>24</v>
      </c>
      <c r="C2316">
        <v>1462.42</v>
      </c>
    </row>
    <row r="2317" spans="1:3" x14ac:dyDescent="0.25">
      <c r="A2317" t="s">
        <v>261</v>
      </c>
      <c r="B2317" t="s">
        <v>29</v>
      </c>
      <c r="C2317">
        <v>1123.79</v>
      </c>
    </row>
    <row r="2318" spans="1:3" x14ac:dyDescent="0.25">
      <c r="A2318" t="s">
        <v>261</v>
      </c>
      <c r="B2318" t="s">
        <v>24</v>
      </c>
      <c r="C2318">
        <v>185.37</v>
      </c>
    </row>
    <row r="2319" spans="1:3" x14ac:dyDescent="0.25">
      <c r="A2319" t="s">
        <v>261</v>
      </c>
      <c r="B2319" t="s">
        <v>63</v>
      </c>
      <c r="C2319">
        <v>4963.8900000000003</v>
      </c>
    </row>
    <row r="2320" spans="1:3" x14ac:dyDescent="0.25">
      <c r="A2320" t="s">
        <v>261</v>
      </c>
      <c r="B2320" t="s">
        <v>34</v>
      </c>
      <c r="C2320">
        <v>-479.08</v>
      </c>
    </row>
    <row r="2321" spans="1:3" x14ac:dyDescent="0.25">
      <c r="A2321" t="s">
        <v>261</v>
      </c>
      <c r="B2321" t="s">
        <v>30</v>
      </c>
      <c r="C2321">
        <v>74.010000000000005</v>
      </c>
    </row>
    <row r="2322" spans="1:3" x14ac:dyDescent="0.25">
      <c r="A2322" t="s">
        <v>261</v>
      </c>
      <c r="B2322" t="s">
        <v>38</v>
      </c>
      <c r="C2322">
        <v>5.5</v>
      </c>
    </row>
    <row r="2323" spans="1:3" x14ac:dyDescent="0.25">
      <c r="A2323" t="s">
        <v>261</v>
      </c>
      <c r="B2323" t="s">
        <v>38</v>
      </c>
      <c r="C2323">
        <v>122.43</v>
      </c>
    </row>
    <row r="2324" spans="1:3" x14ac:dyDescent="0.25">
      <c r="A2324" t="s">
        <v>261</v>
      </c>
      <c r="B2324" t="s">
        <v>49</v>
      </c>
      <c r="C2324">
        <v>-57.09</v>
      </c>
    </row>
    <row r="2325" spans="1:3" x14ac:dyDescent="0.25">
      <c r="A2325" t="s">
        <v>261</v>
      </c>
      <c r="B2325" t="s">
        <v>58</v>
      </c>
      <c r="C2325">
        <v>101.14</v>
      </c>
    </row>
    <row r="2326" spans="1:3" x14ac:dyDescent="0.25">
      <c r="A2326" t="s">
        <v>261</v>
      </c>
      <c r="B2326" t="s">
        <v>49</v>
      </c>
      <c r="C2326">
        <v>-380.2</v>
      </c>
    </row>
    <row r="2327" spans="1:3" x14ac:dyDescent="0.25">
      <c r="A2327" t="s">
        <v>261</v>
      </c>
      <c r="B2327" t="s">
        <v>49</v>
      </c>
      <c r="C2327">
        <v>118.4</v>
      </c>
    </row>
    <row r="2328" spans="1:3" x14ac:dyDescent="0.25">
      <c r="A2328" t="s">
        <v>261</v>
      </c>
      <c r="B2328" t="s">
        <v>44</v>
      </c>
      <c r="C2328">
        <v>-56.35</v>
      </c>
    </row>
    <row r="2329" spans="1:3" x14ac:dyDescent="0.25">
      <c r="A2329" t="s">
        <v>261</v>
      </c>
      <c r="B2329" t="s">
        <v>30</v>
      </c>
      <c r="C2329">
        <v>-17.2</v>
      </c>
    </row>
    <row r="2330" spans="1:3" x14ac:dyDescent="0.25">
      <c r="A2330" t="s">
        <v>261</v>
      </c>
      <c r="B2330" t="s">
        <v>38</v>
      </c>
      <c r="C2330">
        <v>190.6</v>
      </c>
    </row>
    <row r="2331" spans="1:3" x14ac:dyDescent="0.25">
      <c r="A2331" t="s">
        <v>261</v>
      </c>
      <c r="B2331" t="s">
        <v>56</v>
      </c>
      <c r="C2331">
        <v>199.25</v>
      </c>
    </row>
    <row r="2332" spans="1:3" x14ac:dyDescent="0.25">
      <c r="A2332" t="s">
        <v>261</v>
      </c>
      <c r="B2332" t="s">
        <v>61</v>
      </c>
      <c r="C2332">
        <v>-21.4</v>
      </c>
    </row>
    <row r="2333" spans="1:3" x14ac:dyDescent="0.25">
      <c r="A2333" t="s">
        <v>261</v>
      </c>
      <c r="B2333" t="s">
        <v>29</v>
      </c>
      <c r="C2333">
        <v>1726.66</v>
      </c>
    </row>
    <row r="2334" spans="1:3" x14ac:dyDescent="0.25">
      <c r="A2334" t="s">
        <v>261</v>
      </c>
      <c r="B2334" t="s">
        <v>34</v>
      </c>
      <c r="C2334">
        <v>-222.82</v>
      </c>
    </row>
    <row r="2335" spans="1:3" x14ac:dyDescent="0.25">
      <c r="A2335" t="s">
        <v>261</v>
      </c>
      <c r="B2335" t="s">
        <v>38</v>
      </c>
      <c r="C2335">
        <v>-133.71</v>
      </c>
    </row>
    <row r="2336" spans="1:3" x14ac:dyDescent="0.25">
      <c r="A2336" t="s">
        <v>261</v>
      </c>
      <c r="B2336" t="s">
        <v>30</v>
      </c>
      <c r="C2336">
        <v>904.83</v>
      </c>
    </row>
    <row r="2337" spans="1:3" x14ac:dyDescent="0.25">
      <c r="A2337" t="s">
        <v>261</v>
      </c>
      <c r="B2337" t="s">
        <v>29</v>
      </c>
      <c r="C2337">
        <v>-82.35</v>
      </c>
    </row>
    <row r="2338" spans="1:3" x14ac:dyDescent="0.25">
      <c r="A2338" t="s">
        <v>261</v>
      </c>
      <c r="B2338" t="s">
        <v>30</v>
      </c>
      <c r="C2338">
        <v>-11.28</v>
      </c>
    </row>
    <row r="2339" spans="1:3" x14ac:dyDescent="0.25">
      <c r="A2339" t="s">
        <v>261</v>
      </c>
      <c r="B2339" t="s">
        <v>29</v>
      </c>
      <c r="C2339">
        <v>2574.36</v>
      </c>
    </row>
    <row r="2340" spans="1:3" x14ac:dyDescent="0.25">
      <c r="A2340" t="s">
        <v>261</v>
      </c>
      <c r="B2340" t="s">
        <v>44</v>
      </c>
      <c r="C2340">
        <v>-93.73</v>
      </c>
    </row>
    <row r="2341" spans="1:3" x14ac:dyDescent="0.25">
      <c r="A2341" t="s">
        <v>261</v>
      </c>
      <c r="B2341" t="s">
        <v>34</v>
      </c>
      <c r="C2341">
        <v>107.51</v>
      </c>
    </row>
    <row r="2342" spans="1:3" x14ac:dyDescent="0.25">
      <c r="A2342" t="s">
        <v>261</v>
      </c>
      <c r="B2342" t="s">
        <v>83</v>
      </c>
      <c r="C2342">
        <v>-71.959999999999994</v>
      </c>
    </row>
    <row r="2343" spans="1:3" x14ac:dyDescent="0.25">
      <c r="A2343" t="s">
        <v>261</v>
      </c>
      <c r="B2343" t="s">
        <v>49</v>
      </c>
      <c r="C2343">
        <v>269.60000000000002</v>
      </c>
    </row>
    <row r="2344" spans="1:3" x14ac:dyDescent="0.25">
      <c r="A2344" t="s">
        <v>261</v>
      </c>
      <c r="B2344" t="s">
        <v>49</v>
      </c>
      <c r="C2344">
        <v>-144.19999999999999</v>
      </c>
    </row>
    <row r="2345" spans="1:3" x14ac:dyDescent="0.25">
      <c r="A2345" t="s">
        <v>261</v>
      </c>
      <c r="B2345" t="s">
        <v>52</v>
      </c>
      <c r="C2345">
        <v>352.96</v>
      </c>
    </row>
    <row r="2346" spans="1:3" x14ac:dyDescent="0.25">
      <c r="A2346" t="s">
        <v>261</v>
      </c>
      <c r="B2346" t="s">
        <v>38</v>
      </c>
      <c r="C2346">
        <v>26.24</v>
      </c>
    </row>
    <row r="2347" spans="1:3" x14ac:dyDescent="0.25">
      <c r="A2347" t="s">
        <v>261</v>
      </c>
      <c r="B2347" t="s">
        <v>95</v>
      </c>
      <c r="C2347">
        <v>3497.45</v>
      </c>
    </row>
    <row r="2348" spans="1:3" x14ac:dyDescent="0.25">
      <c r="A2348" t="s">
        <v>261</v>
      </c>
      <c r="B2348" t="s">
        <v>61</v>
      </c>
      <c r="C2348">
        <v>-62.6</v>
      </c>
    </row>
    <row r="2349" spans="1:3" x14ac:dyDescent="0.25">
      <c r="A2349" t="s">
        <v>261</v>
      </c>
      <c r="B2349" t="s">
        <v>34</v>
      </c>
      <c r="C2349">
        <v>841.73</v>
      </c>
    </row>
    <row r="2350" spans="1:3" x14ac:dyDescent="0.25">
      <c r="A2350" t="s">
        <v>261</v>
      </c>
      <c r="B2350" t="s">
        <v>29</v>
      </c>
      <c r="C2350">
        <v>457.03</v>
      </c>
    </row>
    <row r="2351" spans="1:3" x14ac:dyDescent="0.25">
      <c r="A2351" t="s">
        <v>261</v>
      </c>
      <c r="B2351" t="s">
        <v>58</v>
      </c>
      <c r="C2351">
        <v>1704</v>
      </c>
    </row>
    <row r="2352" spans="1:3" x14ac:dyDescent="0.25">
      <c r="A2352" t="s">
        <v>261</v>
      </c>
      <c r="B2352" t="s">
        <v>44</v>
      </c>
      <c r="C2352">
        <v>267.10000000000002</v>
      </c>
    </row>
    <row r="2353" spans="1:3" x14ac:dyDescent="0.25">
      <c r="A2353" t="s">
        <v>261</v>
      </c>
      <c r="B2353" t="s">
        <v>68</v>
      </c>
      <c r="C2353">
        <v>100.5</v>
      </c>
    </row>
    <row r="2354" spans="1:3" x14ac:dyDescent="0.25">
      <c r="A2354" t="s">
        <v>261</v>
      </c>
      <c r="B2354" t="s">
        <v>38</v>
      </c>
      <c r="C2354">
        <v>9.5299999999999994</v>
      </c>
    </row>
    <row r="2355" spans="1:3" x14ac:dyDescent="0.25">
      <c r="A2355" t="s">
        <v>261</v>
      </c>
      <c r="B2355" t="s">
        <v>38</v>
      </c>
      <c r="C2355">
        <v>-76.88</v>
      </c>
    </row>
    <row r="2356" spans="1:3" x14ac:dyDescent="0.25">
      <c r="A2356" t="s">
        <v>261</v>
      </c>
      <c r="B2356" t="s">
        <v>61</v>
      </c>
      <c r="C2356">
        <v>5.34</v>
      </c>
    </row>
    <row r="2357" spans="1:3" x14ac:dyDescent="0.25">
      <c r="A2357" t="s">
        <v>261</v>
      </c>
      <c r="B2357" t="s">
        <v>44</v>
      </c>
      <c r="C2357">
        <v>-42.45</v>
      </c>
    </row>
    <row r="2358" spans="1:3" x14ac:dyDescent="0.25">
      <c r="A2358" t="s">
        <v>261</v>
      </c>
      <c r="B2358" t="s">
        <v>24</v>
      </c>
      <c r="C2358">
        <v>-218.77</v>
      </c>
    </row>
    <row r="2359" spans="1:3" x14ac:dyDescent="0.25">
      <c r="A2359" t="s">
        <v>261</v>
      </c>
      <c r="B2359" t="s">
        <v>30</v>
      </c>
      <c r="C2359">
        <v>-21.9</v>
      </c>
    </row>
    <row r="2360" spans="1:3" x14ac:dyDescent="0.25">
      <c r="A2360" t="s">
        <v>261</v>
      </c>
      <c r="B2360" t="s">
        <v>49</v>
      </c>
      <c r="C2360">
        <v>140.22</v>
      </c>
    </row>
    <row r="2361" spans="1:3" x14ac:dyDescent="0.25">
      <c r="A2361" t="s">
        <v>261</v>
      </c>
      <c r="B2361" t="s">
        <v>29</v>
      </c>
      <c r="C2361">
        <v>161.72</v>
      </c>
    </row>
    <row r="2362" spans="1:3" x14ac:dyDescent="0.25">
      <c r="A2362" t="s">
        <v>261</v>
      </c>
      <c r="B2362" t="s">
        <v>47</v>
      </c>
      <c r="C2362">
        <v>0.37</v>
      </c>
    </row>
    <row r="2363" spans="1:3" x14ac:dyDescent="0.25">
      <c r="A2363" t="s">
        <v>261</v>
      </c>
      <c r="B2363" t="s">
        <v>30</v>
      </c>
      <c r="C2363">
        <v>-48.22</v>
      </c>
    </row>
    <row r="2364" spans="1:3" x14ac:dyDescent="0.25">
      <c r="A2364" t="s">
        <v>261</v>
      </c>
      <c r="B2364" t="s">
        <v>38</v>
      </c>
      <c r="C2364">
        <v>-1.95</v>
      </c>
    </row>
    <row r="2365" spans="1:3" x14ac:dyDescent="0.25">
      <c r="A2365" t="s">
        <v>261</v>
      </c>
      <c r="B2365" t="s">
        <v>30</v>
      </c>
      <c r="C2365">
        <v>-170.18</v>
      </c>
    </row>
    <row r="2366" spans="1:3" x14ac:dyDescent="0.25">
      <c r="A2366" t="s">
        <v>261</v>
      </c>
      <c r="B2366" t="s">
        <v>47</v>
      </c>
      <c r="C2366">
        <v>-9.68</v>
      </c>
    </row>
    <row r="2367" spans="1:3" x14ac:dyDescent="0.25">
      <c r="A2367" t="s">
        <v>261</v>
      </c>
      <c r="B2367" t="s">
        <v>30</v>
      </c>
      <c r="C2367">
        <v>-110.16</v>
      </c>
    </row>
    <row r="2368" spans="1:3" x14ac:dyDescent="0.25">
      <c r="A2368" t="s">
        <v>261</v>
      </c>
      <c r="B2368" t="s">
        <v>52</v>
      </c>
      <c r="C2368">
        <v>-5.05</v>
      </c>
    </row>
    <row r="2369" spans="1:3" x14ac:dyDescent="0.25">
      <c r="A2369" t="s">
        <v>261</v>
      </c>
      <c r="B2369" t="s">
        <v>34</v>
      </c>
      <c r="C2369">
        <v>183.24</v>
      </c>
    </row>
    <row r="2370" spans="1:3" x14ac:dyDescent="0.25">
      <c r="A2370" t="s">
        <v>261</v>
      </c>
      <c r="B2370" t="s">
        <v>61</v>
      </c>
      <c r="C2370">
        <v>-2.39</v>
      </c>
    </row>
    <row r="2371" spans="1:3" x14ac:dyDescent="0.25">
      <c r="A2371" t="s">
        <v>261</v>
      </c>
      <c r="B2371" t="s">
        <v>49</v>
      </c>
      <c r="C2371">
        <v>234.03</v>
      </c>
    </row>
    <row r="2372" spans="1:3" x14ac:dyDescent="0.25">
      <c r="A2372" t="s">
        <v>261</v>
      </c>
      <c r="B2372" t="s">
        <v>61</v>
      </c>
      <c r="C2372">
        <v>-0.5</v>
      </c>
    </row>
    <row r="2373" spans="1:3" x14ac:dyDescent="0.25">
      <c r="A2373" t="s">
        <v>261</v>
      </c>
      <c r="B2373" t="s">
        <v>44</v>
      </c>
      <c r="C2373">
        <v>-32.700000000000003</v>
      </c>
    </row>
    <row r="2374" spans="1:3" x14ac:dyDescent="0.25">
      <c r="A2374" t="s">
        <v>261</v>
      </c>
      <c r="B2374" t="s">
        <v>44</v>
      </c>
      <c r="C2374">
        <v>254.58</v>
      </c>
    </row>
    <row r="2375" spans="1:3" x14ac:dyDescent="0.25">
      <c r="A2375" t="s">
        <v>261</v>
      </c>
      <c r="B2375" t="s">
        <v>30</v>
      </c>
      <c r="C2375">
        <v>-2.85</v>
      </c>
    </row>
    <row r="2376" spans="1:3" x14ac:dyDescent="0.25">
      <c r="A2376" t="s">
        <v>261</v>
      </c>
      <c r="B2376" t="s">
        <v>44</v>
      </c>
      <c r="C2376">
        <v>-56.51</v>
      </c>
    </row>
    <row r="2377" spans="1:3" x14ac:dyDescent="0.25">
      <c r="A2377" t="s">
        <v>261</v>
      </c>
      <c r="B2377" t="s">
        <v>44</v>
      </c>
      <c r="C2377">
        <v>355</v>
      </c>
    </row>
    <row r="2378" spans="1:3" x14ac:dyDescent="0.25">
      <c r="A2378" t="s">
        <v>261</v>
      </c>
      <c r="B2378" t="s">
        <v>30</v>
      </c>
      <c r="C2378">
        <v>1336.96</v>
      </c>
    </row>
    <row r="2379" spans="1:3" x14ac:dyDescent="0.25">
      <c r="A2379" t="s">
        <v>261</v>
      </c>
      <c r="B2379" t="s">
        <v>44</v>
      </c>
      <c r="C2379">
        <v>-12.19</v>
      </c>
    </row>
    <row r="2380" spans="1:3" x14ac:dyDescent="0.25">
      <c r="A2380" t="s">
        <v>261</v>
      </c>
      <c r="B2380" t="s">
        <v>83</v>
      </c>
      <c r="C2380">
        <v>1.72</v>
      </c>
    </row>
    <row r="2381" spans="1:3" x14ac:dyDescent="0.25">
      <c r="A2381" t="s">
        <v>261</v>
      </c>
      <c r="B2381" t="s">
        <v>24</v>
      </c>
      <c r="C2381">
        <v>-468.64</v>
      </c>
    </row>
    <row r="2382" spans="1:3" x14ac:dyDescent="0.25">
      <c r="A2382" t="s">
        <v>261</v>
      </c>
      <c r="B2382" t="s">
        <v>61</v>
      </c>
      <c r="C2382">
        <v>-33.340000000000003</v>
      </c>
    </row>
    <row r="2383" spans="1:3" x14ac:dyDescent="0.25">
      <c r="A2383" t="s">
        <v>261</v>
      </c>
      <c r="B2383" t="s">
        <v>56</v>
      </c>
      <c r="C2383">
        <v>-201.28</v>
      </c>
    </row>
    <row r="2384" spans="1:3" x14ac:dyDescent="0.25">
      <c r="A2384" t="s">
        <v>261</v>
      </c>
      <c r="B2384" t="s">
        <v>44</v>
      </c>
      <c r="C2384">
        <v>31.94</v>
      </c>
    </row>
    <row r="2385" spans="1:3" x14ac:dyDescent="0.25">
      <c r="A2385" t="s">
        <v>261</v>
      </c>
      <c r="B2385" t="s">
        <v>29</v>
      </c>
      <c r="C2385">
        <v>11.39</v>
      </c>
    </row>
    <row r="2386" spans="1:3" x14ac:dyDescent="0.25">
      <c r="A2386" t="s">
        <v>261</v>
      </c>
      <c r="B2386" t="s">
        <v>68</v>
      </c>
      <c r="C2386">
        <v>117.23</v>
      </c>
    </row>
    <row r="2387" spans="1:3" x14ac:dyDescent="0.25">
      <c r="A2387" t="s">
        <v>261</v>
      </c>
      <c r="B2387" t="s">
        <v>95</v>
      </c>
      <c r="C2387">
        <v>27.64</v>
      </c>
    </row>
    <row r="2388" spans="1:3" x14ac:dyDescent="0.25">
      <c r="A2388" t="s">
        <v>261</v>
      </c>
      <c r="B2388" t="s">
        <v>34</v>
      </c>
      <c r="C2388">
        <v>311.08999999999997</v>
      </c>
    </row>
    <row r="2389" spans="1:3" x14ac:dyDescent="0.25">
      <c r="A2389" t="s">
        <v>261</v>
      </c>
      <c r="B2389" t="s">
        <v>34</v>
      </c>
      <c r="C2389">
        <v>331.29</v>
      </c>
    </row>
    <row r="2390" spans="1:3" x14ac:dyDescent="0.25">
      <c r="A2390" t="s">
        <v>261</v>
      </c>
      <c r="B2390" t="s">
        <v>55</v>
      </c>
      <c r="C2390">
        <v>-229.79</v>
      </c>
    </row>
    <row r="2391" spans="1:3" x14ac:dyDescent="0.25">
      <c r="A2391" t="s">
        <v>261</v>
      </c>
      <c r="B2391" t="s">
        <v>61</v>
      </c>
      <c r="C2391">
        <v>50.16</v>
      </c>
    </row>
    <row r="2392" spans="1:3" x14ac:dyDescent="0.25">
      <c r="A2392" t="s">
        <v>261</v>
      </c>
      <c r="B2392" t="s">
        <v>30</v>
      </c>
      <c r="C2392">
        <v>-75.13</v>
      </c>
    </row>
    <row r="2393" spans="1:3" x14ac:dyDescent="0.25">
      <c r="A2393" t="s">
        <v>261</v>
      </c>
      <c r="B2393" t="s">
        <v>49</v>
      </c>
      <c r="C2393">
        <v>518.80999999999995</v>
      </c>
    </row>
    <row r="2394" spans="1:3" x14ac:dyDescent="0.25">
      <c r="A2394" t="s">
        <v>261</v>
      </c>
      <c r="B2394" t="s">
        <v>38</v>
      </c>
      <c r="C2394">
        <v>2033.5</v>
      </c>
    </row>
    <row r="2395" spans="1:3" x14ac:dyDescent="0.25">
      <c r="A2395" t="s">
        <v>261</v>
      </c>
      <c r="B2395" t="s">
        <v>34</v>
      </c>
      <c r="C2395">
        <v>-147.72</v>
      </c>
    </row>
    <row r="2396" spans="1:3" x14ac:dyDescent="0.25">
      <c r="A2396" t="s">
        <v>261</v>
      </c>
      <c r="B2396" t="s">
        <v>29</v>
      </c>
      <c r="C2396">
        <v>-56.63</v>
      </c>
    </row>
    <row r="2397" spans="1:3" x14ac:dyDescent="0.25">
      <c r="A2397" t="s">
        <v>261</v>
      </c>
      <c r="B2397" t="s">
        <v>49</v>
      </c>
      <c r="C2397">
        <v>-123.01</v>
      </c>
    </row>
    <row r="2398" spans="1:3" x14ac:dyDescent="0.25">
      <c r="A2398" t="s">
        <v>261</v>
      </c>
      <c r="B2398" t="s">
        <v>30</v>
      </c>
      <c r="C2398">
        <v>-10.26</v>
      </c>
    </row>
    <row r="2399" spans="1:3" x14ac:dyDescent="0.25">
      <c r="A2399" t="s">
        <v>261</v>
      </c>
      <c r="B2399" t="s">
        <v>29</v>
      </c>
      <c r="C2399">
        <v>-171.41</v>
      </c>
    </row>
    <row r="2400" spans="1:3" x14ac:dyDescent="0.25">
      <c r="A2400" t="s">
        <v>261</v>
      </c>
      <c r="B2400" t="s">
        <v>44</v>
      </c>
      <c r="C2400">
        <v>-12.03</v>
      </c>
    </row>
    <row r="2401" spans="1:3" x14ac:dyDescent="0.25">
      <c r="A2401" t="s">
        <v>261</v>
      </c>
      <c r="B2401" t="s">
        <v>44</v>
      </c>
      <c r="C2401">
        <v>-72.81</v>
      </c>
    </row>
    <row r="2402" spans="1:3" x14ac:dyDescent="0.25">
      <c r="A2402" t="s">
        <v>261</v>
      </c>
      <c r="B2402" t="s">
        <v>83</v>
      </c>
      <c r="C2402">
        <v>-82.54</v>
      </c>
    </row>
    <row r="2403" spans="1:3" x14ac:dyDescent="0.25">
      <c r="A2403" t="s">
        <v>261</v>
      </c>
      <c r="B2403" t="s">
        <v>49</v>
      </c>
      <c r="C2403">
        <v>-23.69</v>
      </c>
    </row>
    <row r="2404" spans="1:3" x14ac:dyDescent="0.25">
      <c r="A2404" t="s">
        <v>261</v>
      </c>
      <c r="B2404" t="s">
        <v>95</v>
      </c>
      <c r="C2404">
        <v>524.73</v>
      </c>
    </row>
    <row r="2405" spans="1:3" x14ac:dyDescent="0.25">
      <c r="A2405" t="s">
        <v>261</v>
      </c>
      <c r="B2405" t="s">
        <v>56</v>
      </c>
      <c r="C2405">
        <v>-536.16999999999996</v>
      </c>
    </row>
    <row r="2406" spans="1:3" x14ac:dyDescent="0.25">
      <c r="A2406" t="s">
        <v>261</v>
      </c>
      <c r="B2406" t="s">
        <v>55</v>
      </c>
      <c r="C2406">
        <v>-252.01</v>
      </c>
    </row>
    <row r="2407" spans="1:3" x14ac:dyDescent="0.25">
      <c r="A2407" t="s">
        <v>261</v>
      </c>
      <c r="B2407" t="s">
        <v>34</v>
      </c>
      <c r="C2407">
        <v>1193.1099999999999</v>
      </c>
    </row>
    <row r="2408" spans="1:3" x14ac:dyDescent="0.25">
      <c r="A2408" t="s">
        <v>261</v>
      </c>
      <c r="B2408" t="s">
        <v>68</v>
      </c>
      <c r="C2408">
        <v>135.26</v>
      </c>
    </row>
    <row r="2409" spans="1:3" x14ac:dyDescent="0.25">
      <c r="A2409" t="s">
        <v>261</v>
      </c>
      <c r="B2409" t="s">
        <v>29</v>
      </c>
      <c r="C2409">
        <v>-563.86</v>
      </c>
    </row>
    <row r="2410" spans="1:3" x14ac:dyDescent="0.25">
      <c r="A2410" t="s">
        <v>261</v>
      </c>
      <c r="B2410" t="s">
        <v>29</v>
      </c>
      <c r="C2410">
        <v>518.48</v>
      </c>
    </row>
    <row r="2411" spans="1:3" x14ac:dyDescent="0.25">
      <c r="A2411" t="s">
        <v>261</v>
      </c>
      <c r="B2411" t="s">
        <v>68</v>
      </c>
      <c r="C2411">
        <v>1232.79</v>
      </c>
    </row>
    <row r="2412" spans="1:3" x14ac:dyDescent="0.25">
      <c r="A2412" t="s">
        <v>261</v>
      </c>
      <c r="B2412" t="s">
        <v>55</v>
      </c>
      <c r="C2412">
        <v>-68.16</v>
      </c>
    </row>
    <row r="2413" spans="1:3" x14ac:dyDescent="0.25">
      <c r="A2413" t="s">
        <v>261</v>
      </c>
      <c r="B2413" t="s">
        <v>58</v>
      </c>
      <c r="C2413">
        <v>82.6</v>
      </c>
    </row>
    <row r="2414" spans="1:3" x14ac:dyDescent="0.25">
      <c r="A2414" t="s">
        <v>261</v>
      </c>
      <c r="B2414" t="s">
        <v>44</v>
      </c>
      <c r="C2414">
        <v>175.97</v>
      </c>
    </row>
    <row r="2415" spans="1:3" x14ac:dyDescent="0.25">
      <c r="A2415" t="s">
        <v>261</v>
      </c>
      <c r="B2415" t="s">
        <v>24</v>
      </c>
      <c r="C2415">
        <v>283.14</v>
      </c>
    </row>
    <row r="2416" spans="1:3" x14ac:dyDescent="0.25">
      <c r="A2416" t="s">
        <v>261</v>
      </c>
      <c r="B2416" t="s">
        <v>30</v>
      </c>
      <c r="C2416">
        <v>270.29000000000002</v>
      </c>
    </row>
    <row r="2417" spans="1:3" x14ac:dyDescent="0.25">
      <c r="A2417" t="s">
        <v>261</v>
      </c>
      <c r="B2417" t="s">
        <v>38</v>
      </c>
      <c r="C2417">
        <v>71.31</v>
      </c>
    </row>
    <row r="2418" spans="1:3" x14ac:dyDescent="0.25">
      <c r="A2418" t="s">
        <v>261</v>
      </c>
      <c r="B2418" t="s">
        <v>38</v>
      </c>
      <c r="C2418">
        <v>-865.98</v>
      </c>
    </row>
    <row r="2419" spans="1:3" x14ac:dyDescent="0.25">
      <c r="A2419" t="s">
        <v>261</v>
      </c>
      <c r="B2419" t="s">
        <v>44</v>
      </c>
      <c r="C2419">
        <v>57.25</v>
      </c>
    </row>
    <row r="2420" spans="1:3" x14ac:dyDescent="0.25">
      <c r="A2420" t="s">
        <v>261</v>
      </c>
      <c r="B2420" t="s">
        <v>68</v>
      </c>
      <c r="C2420">
        <v>-276.95</v>
      </c>
    </row>
    <row r="2421" spans="1:3" x14ac:dyDescent="0.25">
      <c r="A2421" t="s">
        <v>261</v>
      </c>
      <c r="B2421" t="s">
        <v>49</v>
      </c>
      <c r="C2421">
        <v>1489.8</v>
      </c>
    </row>
    <row r="2422" spans="1:3" x14ac:dyDescent="0.25">
      <c r="A2422" t="s">
        <v>261</v>
      </c>
      <c r="B2422" t="s">
        <v>38</v>
      </c>
      <c r="C2422">
        <v>-4.68</v>
      </c>
    </row>
    <row r="2423" spans="1:3" x14ac:dyDescent="0.25">
      <c r="A2423" t="s">
        <v>261</v>
      </c>
      <c r="B2423" t="s">
        <v>49</v>
      </c>
      <c r="C2423">
        <v>174.61</v>
      </c>
    </row>
    <row r="2424" spans="1:3" x14ac:dyDescent="0.25">
      <c r="A2424" t="s">
        <v>261</v>
      </c>
      <c r="B2424" t="s">
        <v>30</v>
      </c>
      <c r="C2424">
        <v>7.25</v>
      </c>
    </row>
    <row r="2425" spans="1:3" x14ac:dyDescent="0.25">
      <c r="A2425" t="s">
        <v>261</v>
      </c>
      <c r="B2425" t="s">
        <v>34</v>
      </c>
      <c r="C2425">
        <v>494.63</v>
      </c>
    </row>
    <row r="2426" spans="1:3" x14ac:dyDescent="0.25">
      <c r="A2426" t="s">
        <v>261</v>
      </c>
      <c r="B2426" t="s">
        <v>61</v>
      </c>
      <c r="C2426">
        <v>-7.08</v>
      </c>
    </row>
    <row r="2427" spans="1:3" x14ac:dyDescent="0.25">
      <c r="A2427" t="s">
        <v>261</v>
      </c>
      <c r="B2427" t="s">
        <v>24</v>
      </c>
      <c r="C2427">
        <v>-231.95</v>
      </c>
    </row>
    <row r="2428" spans="1:3" x14ac:dyDescent="0.25">
      <c r="A2428" t="s">
        <v>261</v>
      </c>
      <c r="B2428" t="s">
        <v>56</v>
      </c>
      <c r="C2428">
        <v>-690.21</v>
      </c>
    </row>
    <row r="2429" spans="1:3" x14ac:dyDescent="0.25">
      <c r="A2429" t="s">
        <v>261</v>
      </c>
      <c r="B2429" t="s">
        <v>49</v>
      </c>
      <c r="C2429">
        <v>-106.54</v>
      </c>
    </row>
    <row r="2430" spans="1:3" x14ac:dyDescent="0.25">
      <c r="A2430" t="s">
        <v>261</v>
      </c>
      <c r="B2430" t="s">
        <v>38</v>
      </c>
      <c r="C2430">
        <v>-69.05</v>
      </c>
    </row>
    <row r="2431" spans="1:3" x14ac:dyDescent="0.25">
      <c r="A2431" t="s">
        <v>261</v>
      </c>
      <c r="B2431" t="s">
        <v>34</v>
      </c>
      <c r="C2431">
        <v>850.54</v>
      </c>
    </row>
    <row r="2432" spans="1:3" x14ac:dyDescent="0.25">
      <c r="A2432" t="s">
        <v>261</v>
      </c>
      <c r="B2432" t="s">
        <v>34</v>
      </c>
      <c r="C2432">
        <v>296.87</v>
      </c>
    </row>
    <row r="2433" spans="1:3" x14ac:dyDescent="0.25">
      <c r="A2433" t="s">
        <v>261</v>
      </c>
      <c r="B2433" t="s">
        <v>34</v>
      </c>
      <c r="C2433">
        <v>47.28</v>
      </c>
    </row>
    <row r="2434" spans="1:3" x14ac:dyDescent="0.25">
      <c r="A2434" t="s">
        <v>261</v>
      </c>
      <c r="B2434" t="s">
        <v>95</v>
      </c>
      <c r="C2434">
        <v>619.71</v>
      </c>
    </row>
    <row r="2435" spans="1:3" x14ac:dyDescent="0.25">
      <c r="A2435" t="s">
        <v>261</v>
      </c>
      <c r="B2435" t="s">
        <v>58</v>
      </c>
      <c r="C2435">
        <v>0.21</v>
      </c>
    </row>
    <row r="2436" spans="1:3" x14ac:dyDescent="0.25">
      <c r="A2436" t="s">
        <v>261</v>
      </c>
      <c r="B2436" t="s">
        <v>38</v>
      </c>
      <c r="C2436">
        <v>219.02</v>
      </c>
    </row>
    <row r="2437" spans="1:3" x14ac:dyDescent="0.25">
      <c r="A2437" t="s">
        <v>261</v>
      </c>
      <c r="B2437" t="s">
        <v>29</v>
      </c>
      <c r="C2437">
        <v>-13.72</v>
      </c>
    </row>
    <row r="2438" spans="1:3" x14ac:dyDescent="0.25">
      <c r="A2438" t="s">
        <v>261</v>
      </c>
      <c r="B2438" t="s">
        <v>49</v>
      </c>
      <c r="C2438">
        <v>-122.09</v>
      </c>
    </row>
    <row r="2439" spans="1:3" x14ac:dyDescent="0.25">
      <c r="A2439" t="s">
        <v>261</v>
      </c>
      <c r="B2439" t="s">
        <v>44</v>
      </c>
      <c r="C2439">
        <v>-1.73</v>
      </c>
    </row>
    <row r="2440" spans="1:3" x14ac:dyDescent="0.25">
      <c r="A2440" t="s">
        <v>261</v>
      </c>
      <c r="B2440" t="s">
        <v>49</v>
      </c>
      <c r="C2440">
        <v>-25.98</v>
      </c>
    </row>
    <row r="2441" spans="1:3" x14ac:dyDescent="0.25">
      <c r="A2441" t="s">
        <v>261</v>
      </c>
      <c r="B2441" t="s">
        <v>44</v>
      </c>
      <c r="C2441">
        <v>-116.05</v>
      </c>
    </row>
    <row r="2442" spans="1:3" x14ac:dyDescent="0.25">
      <c r="A2442" t="s">
        <v>261</v>
      </c>
      <c r="B2442" t="s">
        <v>61</v>
      </c>
      <c r="C2442">
        <v>-72.44</v>
      </c>
    </row>
    <row r="2443" spans="1:3" x14ac:dyDescent="0.25">
      <c r="A2443" t="s">
        <v>261</v>
      </c>
      <c r="B2443" t="s">
        <v>38</v>
      </c>
      <c r="C2443">
        <v>217.57</v>
      </c>
    </row>
    <row r="2444" spans="1:3" x14ac:dyDescent="0.25">
      <c r="A2444" t="s">
        <v>261</v>
      </c>
      <c r="B2444" t="s">
        <v>68</v>
      </c>
      <c r="C2444">
        <v>-394.69</v>
      </c>
    </row>
    <row r="2445" spans="1:3" x14ac:dyDescent="0.25">
      <c r="A2445" t="s">
        <v>261</v>
      </c>
      <c r="B2445" t="s">
        <v>30</v>
      </c>
      <c r="C2445">
        <v>-155.53</v>
      </c>
    </row>
    <row r="2446" spans="1:3" x14ac:dyDescent="0.25">
      <c r="A2446" t="s">
        <v>261</v>
      </c>
      <c r="B2446" t="s">
        <v>38</v>
      </c>
      <c r="C2446">
        <v>-35.96</v>
      </c>
    </row>
    <row r="2447" spans="1:3" x14ac:dyDescent="0.25">
      <c r="A2447" t="s">
        <v>261</v>
      </c>
      <c r="B2447" t="s">
        <v>30</v>
      </c>
      <c r="C2447">
        <v>564.07000000000005</v>
      </c>
    </row>
    <row r="2448" spans="1:3" x14ac:dyDescent="0.25">
      <c r="A2448" t="s">
        <v>261</v>
      </c>
      <c r="B2448" t="s">
        <v>29</v>
      </c>
      <c r="C2448">
        <v>-37.43</v>
      </c>
    </row>
    <row r="2449" spans="1:3" x14ac:dyDescent="0.25">
      <c r="A2449" t="s">
        <v>261</v>
      </c>
      <c r="B2449" t="s">
        <v>49</v>
      </c>
      <c r="C2449">
        <v>269.94</v>
      </c>
    </row>
    <row r="2450" spans="1:3" x14ac:dyDescent="0.25">
      <c r="A2450" t="s">
        <v>261</v>
      </c>
      <c r="B2450" t="s">
        <v>30</v>
      </c>
      <c r="C2450">
        <v>-64.239999999999995</v>
      </c>
    </row>
    <row r="2451" spans="1:3" x14ac:dyDescent="0.25">
      <c r="A2451" t="s">
        <v>261</v>
      </c>
      <c r="B2451" t="s">
        <v>95</v>
      </c>
      <c r="C2451">
        <v>1118.17</v>
      </c>
    </row>
    <row r="2452" spans="1:3" x14ac:dyDescent="0.25">
      <c r="A2452" t="s">
        <v>261</v>
      </c>
      <c r="B2452" t="s">
        <v>83</v>
      </c>
      <c r="C2452">
        <v>25.79</v>
      </c>
    </row>
    <row r="2453" spans="1:3" x14ac:dyDescent="0.25">
      <c r="A2453" t="s">
        <v>261</v>
      </c>
      <c r="B2453" t="s">
        <v>44</v>
      </c>
      <c r="C2453">
        <v>26.21</v>
      </c>
    </row>
    <row r="2454" spans="1:3" x14ac:dyDescent="0.25">
      <c r="A2454" t="s">
        <v>261</v>
      </c>
      <c r="B2454" t="s">
        <v>58</v>
      </c>
      <c r="C2454">
        <v>32.5</v>
      </c>
    </row>
    <row r="2455" spans="1:3" x14ac:dyDescent="0.25">
      <c r="A2455" t="s">
        <v>261</v>
      </c>
      <c r="B2455" t="s">
        <v>44</v>
      </c>
      <c r="C2455">
        <v>-32.130000000000003</v>
      </c>
    </row>
    <row r="2456" spans="1:3" x14ac:dyDescent="0.25">
      <c r="A2456" t="s">
        <v>261</v>
      </c>
      <c r="B2456" t="s">
        <v>61</v>
      </c>
      <c r="C2456">
        <v>129.81</v>
      </c>
    </row>
    <row r="2457" spans="1:3" x14ac:dyDescent="0.25">
      <c r="A2457" t="s">
        <v>261</v>
      </c>
      <c r="B2457" t="s">
        <v>24</v>
      </c>
      <c r="C2457">
        <v>-469.84</v>
      </c>
    </row>
    <row r="2458" spans="1:3" x14ac:dyDescent="0.25">
      <c r="A2458" t="s">
        <v>261</v>
      </c>
      <c r="B2458" t="s">
        <v>29</v>
      </c>
      <c r="C2458">
        <v>2816.21</v>
      </c>
    </row>
    <row r="2459" spans="1:3" x14ac:dyDescent="0.25">
      <c r="A2459" t="s">
        <v>261</v>
      </c>
      <c r="B2459" t="s">
        <v>68</v>
      </c>
      <c r="C2459">
        <v>220.07</v>
      </c>
    </row>
    <row r="2460" spans="1:3" x14ac:dyDescent="0.25">
      <c r="A2460" t="s">
        <v>261</v>
      </c>
      <c r="B2460" t="s">
        <v>61</v>
      </c>
      <c r="C2460">
        <v>-23.61</v>
      </c>
    </row>
    <row r="2461" spans="1:3" x14ac:dyDescent="0.25">
      <c r="A2461" t="s">
        <v>261</v>
      </c>
      <c r="B2461" t="s">
        <v>49</v>
      </c>
      <c r="C2461">
        <v>863.57</v>
      </c>
    </row>
    <row r="2462" spans="1:3" x14ac:dyDescent="0.25">
      <c r="A2462" t="s">
        <v>261</v>
      </c>
      <c r="B2462" t="s">
        <v>55</v>
      </c>
      <c r="C2462">
        <v>-220.3</v>
      </c>
    </row>
    <row r="2463" spans="1:3" x14ac:dyDescent="0.25">
      <c r="A2463" t="s">
        <v>261</v>
      </c>
      <c r="B2463" t="s">
        <v>68</v>
      </c>
      <c r="C2463">
        <v>23.34</v>
      </c>
    </row>
    <row r="2464" spans="1:3" x14ac:dyDescent="0.25">
      <c r="A2464" t="s">
        <v>261</v>
      </c>
      <c r="B2464" t="s">
        <v>34</v>
      </c>
      <c r="C2464">
        <v>119.89</v>
      </c>
    </row>
    <row r="2465" spans="1:3" x14ac:dyDescent="0.25">
      <c r="A2465" t="s">
        <v>261</v>
      </c>
      <c r="B2465" t="s">
        <v>44</v>
      </c>
      <c r="C2465">
        <v>440.48</v>
      </c>
    </row>
    <row r="2466" spans="1:3" x14ac:dyDescent="0.25">
      <c r="A2466" t="s">
        <v>261</v>
      </c>
      <c r="B2466" t="s">
        <v>24</v>
      </c>
      <c r="C2466">
        <v>-309.43</v>
      </c>
    </row>
    <row r="2467" spans="1:3" x14ac:dyDescent="0.25">
      <c r="A2467" t="s">
        <v>261</v>
      </c>
      <c r="B2467" t="s">
        <v>68</v>
      </c>
      <c r="C2467">
        <v>-320.7</v>
      </c>
    </row>
    <row r="2468" spans="1:3" x14ac:dyDescent="0.25">
      <c r="A2468" t="s">
        <v>261</v>
      </c>
      <c r="B2468" t="s">
        <v>49</v>
      </c>
      <c r="C2468">
        <v>-281.67</v>
      </c>
    </row>
    <row r="2469" spans="1:3" x14ac:dyDescent="0.25">
      <c r="A2469" t="s">
        <v>261</v>
      </c>
      <c r="B2469" t="s">
        <v>44</v>
      </c>
      <c r="C2469">
        <v>276.98</v>
      </c>
    </row>
    <row r="2470" spans="1:3" x14ac:dyDescent="0.25">
      <c r="A2470" t="s">
        <v>261</v>
      </c>
      <c r="B2470" t="s">
        <v>61</v>
      </c>
      <c r="C2470">
        <v>-8.3699999999999992</v>
      </c>
    </row>
    <row r="2471" spans="1:3" x14ac:dyDescent="0.25">
      <c r="A2471" t="s">
        <v>261</v>
      </c>
      <c r="B2471" t="s">
        <v>29</v>
      </c>
      <c r="C2471">
        <v>97.36</v>
      </c>
    </row>
    <row r="2472" spans="1:3" x14ac:dyDescent="0.25">
      <c r="A2472" t="s">
        <v>261</v>
      </c>
      <c r="B2472" t="s">
        <v>47</v>
      </c>
      <c r="C2472">
        <v>-51.25</v>
      </c>
    </row>
    <row r="2473" spans="1:3" x14ac:dyDescent="0.25">
      <c r="A2473" t="s">
        <v>261</v>
      </c>
      <c r="B2473" t="s">
        <v>44</v>
      </c>
      <c r="C2473">
        <v>2.76</v>
      </c>
    </row>
    <row r="2474" spans="1:3" x14ac:dyDescent="0.25">
      <c r="A2474" t="s">
        <v>261</v>
      </c>
      <c r="B2474" t="s">
        <v>56</v>
      </c>
      <c r="C2474">
        <v>-192.49</v>
      </c>
    </row>
    <row r="2475" spans="1:3" x14ac:dyDescent="0.25">
      <c r="A2475" t="s">
        <v>261</v>
      </c>
      <c r="B2475" t="s">
        <v>38</v>
      </c>
      <c r="C2475">
        <v>22.85</v>
      </c>
    </row>
    <row r="2476" spans="1:3" x14ac:dyDescent="0.25">
      <c r="A2476" t="s">
        <v>261</v>
      </c>
      <c r="B2476" t="s">
        <v>44</v>
      </c>
      <c r="C2476">
        <v>98.86</v>
      </c>
    </row>
    <row r="2477" spans="1:3" x14ac:dyDescent="0.25">
      <c r="A2477" t="s">
        <v>261</v>
      </c>
      <c r="B2477" t="s">
        <v>44</v>
      </c>
      <c r="C2477">
        <v>-21.19</v>
      </c>
    </row>
    <row r="2478" spans="1:3" x14ac:dyDescent="0.25">
      <c r="A2478" t="s">
        <v>261</v>
      </c>
      <c r="B2478" t="s">
        <v>34</v>
      </c>
      <c r="C2478">
        <v>1640.3</v>
      </c>
    </row>
    <row r="2479" spans="1:3" x14ac:dyDescent="0.25">
      <c r="A2479" t="s">
        <v>261</v>
      </c>
      <c r="B2479" t="s">
        <v>68</v>
      </c>
      <c r="C2479">
        <v>1894.14</v>
      </c>
    </row>
    <row r="2480" spans="1:3" x14ac:dyDescent="0.25">
      <c r="A2480" t="s">
        <v>261</v>
      </c>
      <c r="B2480" t="s">
        <v>30</v>
      </c>
      <c r="C2480">
        <v>163.80000000000001</v>
      </c>
    </row>
    <row r="2481" spans="1:3" x14ac:dyDescent="0.25">
      <c r="A2481" t="s">
        <v>261</v>
      </c>
      <c r="B2481" t="s">
        <v>29</v>
      </c>
      <c r="C2481">
        <v>2464.75</v>
      </c>
    </row>
    <row r="2482" spans="1:3" x14ac:dyDescent="0.25">
      <c r="A2482" t="s">
        <v>261</v>
      </c>
      <c r="B2482" t="s">
        <v>61</v>
      </c>
      <c r="C2482">
        <v>-173.36</v>
      </c>
    </row>
    <row r="2483" spans="1:3" x14ac:dyDescent="0.25">
      <c r="A2483" t="s">
        <v>261</v>
      </c>
      <c r="B2483" t="s">
        <v>52</v>
      </c>
      <c r="C2483">
        <v>61.27</v>
      </c>
    </row>
    <row r="2484" spans="1:3" x14ac:dyDescent="0.25">
      <c r="A2484" t="s">
        <v>261</v>
      </c>
      <c r="B2484" t="s">
        <v>61</v>
      </c>
      <c r="C2484">
        <v>13.38</v>
      </c>
    </row>
    <row r="2485" spans="1:3" x14ac:dyDescent="0.25">
      <c r="A2485" t="s">
        <v>261</v>
      </c>
      <c r="B2485" t="s">
        <v>49</v>
      </c>
      <c r="C2485">
        <v>1097.25</v>
      </c>
    </row>
    <row r="2486" spans="1:3" x14ac:dyDescent="0.25">
      <c r="A2486" t="s">
        <v>261</v>
      </c>
      <c r="B2486" t="s">
        <v>61</v>
      </c>
      <c r="C2486">
        <v>-52.25</v>
      </c>
    </row>
    <row r="2487" spans="1:3" x14ac:dyDescent="0.25">
      <c r="A2487" t="s">
        <v>261</v>
      </c>
      <c r="B2487" t="s">
        <v>34</v>
      </c>
      <c r="C2487">
        <v>-114.91</v>
      </c>
    </row>
    <row r="2488" spans="1:3" x14ac:dyDescent="0.25">
      <c r="A2488" t="s">
        <v>261</v>
      </c>
      <c r="B2488" t="s">
        <v>29</v>
      </c>
      <c r="C2488">
        <v>1053.21</v>
      </c>
    </row>
    <row r="2489" spans="1:3" x14ac:dyDescent="0.25">
      <c r="A2489" t="s">
        <v>261</v>
      </c>
      <c r="B2489" t="s">
        <v>34</v>
      </c>
      <c r="C2489">
        <v>458.62</v>
      </c>
    </row>
    <row r="2490" spans="1:3" x14ac:dyDescent="0.25">
      <c r="A2490" t="s">
        <v>261</v>
      </c>
      <c r="B2490" t="s">
        <v>30</v>
      </c>
      <c r="C2490">
        <v>278.58</v>
      </c>
    </row>
    <row r="2491" spans="1:3" x14ac:dyDescent="0.25">
      <c r="A2491" t="s">
        <v>261</v>
      </c>
      <c r="B2491" t="s">
        <v>38</v>
      </c>
      <c r="C2491">
        <v>43.87</v>
      </c>
    </row>
    <row r="2492" spans="1:3" x14ac:dyDescent="0.25">
      <c r="A2492" t="s">
        <v>261</v>
      </c>
      <c r="B2492" t="s">
        <v>52</v>
      </c>
      <c r="C2492">
        <v>-201.6</v>
      </c>
    </row>
    <row r="2493" spans="1:3" x14ac:dyDescent="0.25">
      <c r="A2493" t="s">
        <v>261</v>
      </c>
      <c r="B2493" t="s">
        <v>49</v>
      </c>
      <c r="C2493">
        <v>443.52</v>
      </c>
    </row>
    <row r="2494" spans="1:3" x14ac:dyDescent="0.25">
      <c r="A2494" t="s">
        <v>261</v>
      </c>
      <c r="B2494" t="s">
        <v>44</v>
      </c>
      <c r="C2494">
        <v>-57.64</v>
      </c>
    </row>
    <row r="2495" spans="1:3" x14ac:dyDescent="0.25">
      <c r="A2495" t="s">
        <v>261</v>
      </c>
      <c r="B2495" t="s">
        <v>24</v>
      </c>
      <c r="C2495">
        <v>-27.83</v>
      </c>
    </row>
    <row r="2496" spans="1:3" x14ac:dyDescent="0.25">
      <c r="A2496" t="s">
        <v>261</v>
      </c>
      <c r="B2496" t="s">
        <v>34</v>
      </c>
      <c r="C2496">
        <v>721.81</v>
      </c>
    </row>
    <row r="2497" spans="1:3" x14ac:dyDescent="0.25">
      <c r="A2497" t="s">
        <v>261</v>
      </c>
      <c r="B2497" t="s">
        <v>30</v>
      </c>
      <c r="C2497">
        <v>-12.75</v>
      </c>
    </row>
    <row r="2498" spans="1:3" x14ac:dyDescent="0.25">
      <c r="A2498" t="s">
        <v>261</v>
      </c>
      <c r="B2498" t="s">
        <v>83</v>
      </c>
      <c r="C2498">
        <v>-767.51</v>
      </c>
    </row>
    <row r="2499" spans="1:3" x14ac:dyDescent="0.25">
      <c r="A2499" t="s">
        <v>261</v>
      </c>
      <c r="B2499" t="s">
        <v>95</v>
      </c>
      <c r="C2499">
        <v>1096.6400000000001</v>
      </c>
    </row>
    <row r="2500" spans="1:3" x14ac:dyDescent="0.25">
      <c r="A2500" t="s">
        <v>261</v>
      </c>
      <c r="B2500" t="s">
        <v>30</v>
      </c>
      <c r="C2500">
        <v>-60.15</v>
      </c>
    </row>
    <row r="2501" spans="1:3" x14ac:dyDescent="0.25">
      <c r="A2501" t="s">
        <v>261</v>
      </c>
      <c r="B2501" t="s">
        <v>49</v>
      </c>
      <c r="C2501">
        <v>-111.72</v>
      </c>
    </row>
    <row r="2502" spans="1:3" x14ac:dyDescent="0.25">
      <c r="A2502" t="s">
        <v>261</v>
      </c>
      <c r="B2502" t="s">
        <v>52</v>
      </c>
      <c r="C2502">
        <v>149.31</v>
      </c>
    </row>
    <row r="2503" spans="1:3" x14ac:dyDescent="0.25">
      <c r="A2503" t="s">
        <v>261</v>
      </c>
      <c r="B2503" t="s">
        <v>44</v>
      </c>
      <c r="C2503">
        <v>286.7</v>
      </c>
    </row>
    <row r="2504" spans="1:3" x14ac:dyDescent="0.25">
      <c r="A2504" t="s">
        <v>261</v>
      </c>
      <c r="B2504" t="s">
        <v>24</v>
      </c>
      <c r="C2504">
        <v>35.31</v>
      </c>
    </row>
    <row r="2505" spans="1:3" x14ac:dyDescent="0.25">
      <c r="A2505" t="s">
        <v>261</v>
      </c>
      <c r="B2505" t="s">
        <v>56</v>
      </c>
      <c r="C2505">
        <v>-377.81</v>
      </c>
    </row>
    <row r="2506" spans="1:3" x14ac:dyDescent="0.25">
      <c r="A2506" t="s">
        <v>261</v>
      </c>
      <c r="B2506" t="s">
        <v>44</v>
      </c>
      <c r="C2506">
        <v>-33.15</v>
      </c>
    </row>
    <row r="2507" spans="1:3" x14ac:dyDescent="0.25">
      <c r="A2507" t="s">
        <v>261</v>
      </c>
      <c r="B2507" t="s">
        <v>24</v>
      </c>
      <c r="C2507">
        <v>5.71</v>
      </c>
    </row>
    <row r="2508" spans="1:3" x14ac:dyDescent="0.25">
      <c r="A2508" t="s">
        <v>261</v>
      </c>
      <c r="B2508" t="s">
        <v>34</v>
      </c>
      <c r="C2508">
        <v>-39.22</v>
      </c>
    </row>
    <row r="2509" spans="1:3" x14ac:dyDescent="0.25">
      <c r="A2509" t="s">
        <v>261</v>
      </c>
      <c r="B2509" t="s">
        <v>49</v>
      </c>
      <c r="C2509">
        <v>-99.24</v>
      </c>
    </row>
    <row r="2510" spans="1:3" x14ac:dyDescent="0.25">
      <c r="A2510" t="s">
        <v>261</v>
      </c>
      <c r="B2510" t="s">
        <v>49</v>
      </c>
      <c r="C2510">
        <v>232.99</v>
      </c>
    </row>
    <row r="2511" spans="1:3" x14ac:dyDescent="0.25">
      <c r="A2511" t="s">
        <v>261</v>
      </c>
      <c r="B2511" t="s">
        <v>34</v>
      </c>
      <c r="C2511">
        <v>601.34</v>
      </c>
    </row>
    <row r="2512" spans="1:3" x14ac:dyDescent="0.25">
      <c r="A2512" t="s">
        <v>261</v>
      </c>
      <c r="B2512" t="s">
        <v>68</v>
      </c>
      <c r="C2512">
        <v>1.74</v>
      </c>
    </row>
    <row r="2513" spans="1:3" x14ac:dyDescent="0.25">
      <c r="A2513" t="s">
        <v>261</v>
      </c>
      <c r="B2513" t="s">
        <v>68</v>
      </c>
      <c r="C2513">
        <v>-1358.9</v>
      </c>
    </row>
    <row r="2514" spans="1:3" x14ac:dyDescent="0.25">
      <c r="A2514" t="s">
        <v>261</v>
      </c>
      <c r="B2514" t="s">
        <v>38</v>
      </c>
      <c r="C2514">
        <v>-335.24</v>
      </c>
    </row>
    <row r="2515" spans="1:3" x14ac:dyDescent="0.25">
      <c r="A2515" t="s">
        <v>261</v>
      </c>
      <c r="B2515" t="s">
        <v>56</v>
      </c>
      <c r="C2515">
        <v>-139.16</v>
      </c>
    </row>
    <row r="2516" spans="1:3" x14ac:dyDescent="0.25">
      <c r="A2516" t="s">
        <v>261</v>
      </c>
      <c r="B2516" t="s">
        <v>34</v>
      </c>
      <c r="C2516">
        <v>667.45</v>
      </c>
    </row>
    <row r="2517" spans="1:3" x14ac:dyDescent="0.25">
      <c r="A2517" t="s">
        <v>261</v>
      </c>
      <c r="B2517" t="s">
        <v>30</v>
      </c>
      <c r="C2517">
        <v>16.899999999999999</v>
      </c>
    </row>
    <row r="2518" spans="1:3" x14ac:dyDescent="0.25">
      <c r="A2518" t="s">
        <v>261</v>
      </c>
      <c r="B2518" t="s">
        <v>52</v>
      </c>
      <c r="C2518">
        <v>20.14</v>
      </c>
    </row>
    <row r="2519" spans="1:3" x14ac:dyDescent="0.25">
      <c r="A2519" t="s">
        <v>261</v>
      </c>
      <c r="B2519" t="s">
        <v>24</v>
      </c>
      <c r="C2519">
        <v>-16.37</v>
      </c>
    </row>
    <row r="2520" spans="1:3" x14ac:dyDescent="0.25">
      <c r="A2520" t="s">
        <v>261</v>
      </c>
      <c r="B2520" t="s">
        <v>49</v>
      </c>
      <c r="C2520">
        <v>-64.239999999999995</v>
      </c>
    </row>
    <row r="2521" spans="1:3" x14ac:dyDescent="0.25">
      <c r="A2521" t="s">
        <v>261</v>
      </c>
      <c r="B2521" t="s">
        <v>44</v>
      </c>
      <c r="C2521">
        <v>-46.92</v>
      </c>
    </row>
    <row r="2522" spans="1:3" x14ac:dyDescent="0.25">
      <c r="A2522" t="s">
        <v>261</v>
      </c>
      <c r="B2522" t="s">
        <v>38</v>
      </c>
      <c r="C2522">
        <v>-92.11</v>
      </c>
    </row>
    <row r="2523" spans="1:3" x14ac:dyDescent="0.25">
      <c r="A2523" t="s">
        <v>261</v>
      </c>
      <c r="B2523" t="s">
        <v>30</v>
      </c>
      <c r="C2523">
        <v>-88.95</v>
      </c>
    </row>
    <row r="2524" spans="1:3" x14ac:dyDescent="0.25">
      <c r="A2524" t="s">
        <v>261</v>
      </c>
      <c r="B2524" t="s">
        <v>34</v>
      </c>
      <c r="C2524">
        <v>-38.07</v>
      </c>
    </row>
    <row r="2525" spans="1:3" x14ac:dyDescent="0.25">
      <c r="A2525" t="s">
        <v>261</v>
      </c>
      <c r="B2525" t="s">
        <v>29</v>
      </c>
      <c r="C2525">
        <v>233.8</v>
      </c>
    </row>
    <row r="2526" spans="1:3" x14ac:dyDescent="0.25">
      <c r="A2526" t="s">
        <v>261</v>
      </c>
      <c r="B2526" t="s">
        <v>52</v>
      </c>
      <c r="C2526">
        <v>-9.14</v>
      </c>
    </row>
    <row r="2527" spans="1:3" x14ac:dyDescent="0.25">
      <c r="A2527" t="s">
        <v>261</v>
      </c>
      <c r="B2527" t="s">
        <v>68</v>
      </c>
      <c r="C2527">
        <v>1342.93</v>
      </c>
    </row>
    <row r="2528" spans="1:3" x14ac:dyDescent="0.25">
      <c r="A2528" t="s">
        <v>261</v>
      </c>
      <c r="B2528" t="s">
        <v>47</v>
      </c>
      <c r="C2528">
        <v>33.46</v>
      </c>
    </row>
    <row r="2529" spans="1:3" x14ac:dyDescent="0.25">
      <c r="A2529" t="s">
        <v>261</v>
      </c>
      <c r="B2529" t="s">
        <v>38</v>
      </c>
      <c r="C2529">
        <v>-6.39</v>
      </c>
    </row>
    <row r="2530" spans="1:3" x14ac:dyDescent="0.25">
      <c r="A2530" t="s">
        <v>261</v>
      </c>
      <c r="B2530" t="s">
        <v>95</v>
      </c>
      <c r="C2530">
        <v>537.4</v>
      </c>
    </row>
    <row r="2531" spans="1:3" x14ac:dyDescent="0.25">
      <c r="A2531" t="s">
        <v>261</v>
      </c>
      <c r="B2531" t="s">
        <v>68</v>
      </c>
      <c r="C2531">
        <v>1116.67</v>
      </c>
    </row>
    <row r="2532" spans="1:3" x14ac:dyDescent="0.25">
      <c r="A2532" t="s">
        <v>261</v>
      </c>
      <c r="B2532" t="s">
        <v>49</v>
      </c>
      <c r="C2532">
        <v>23.5</v>
      </c>
    </row>
    <row r="2533" spans="1:3" x14ac:dyDescent="0.25">
      <c r="A2533" t="s">
        <v>261</v>
      </c>
      <c r="B2533" t="s">
        <v>38</v>
      </c>
      <c r="C2533">
        <v>149.38999999999999</v>
      </c>
    </row>
    <row r="2534" spans="1:3" x14ac:dyDescent="0.25">
      <c r="A2534" t="s">
        <v>261</v>
      </c>
      <c r="B2534" t="s">
        <v>44</v>
      </c>
      <c r="C2534">
        <v>783.84</v>
      </c>
    </row>
    <row r="2535" spans="1:3" x14ac:dyDescent="0.25">
      <c r="A2535" t="s">
        <v>261</v>
      </c>
      <c r="B2535" t="s">
        <v>44</v>
      </c>
      <c r="C2535">
        <v>55.06</v>
      </c>
    </row>
    <row r="2536" spans="1:3" x14ac:dyDescent="0.25">
      <c r="A2536" t="s">
        <v>261</v>
      </c>
      <c r="B2536" t="s">
        <v>61</v>
      </c>
      <c r="C2536">
        <v>-59.97</v>
      </c>
    </row>
    <row r="2537" spans="1:3" x14ac:dyDescent="0.25">
      <c r="A2537" t="s">
        <v>261</v>
      </c>
      <c r="B2537" t="s">
        <v>34</v>
      </c>
      <c r="C2537">
        <v>972.19</v>
      </c>
    </row>
    <row r="2538" spans="1:3" x14ac:dyDescent="0.25">
      <c r="A2538" t="s">
        <v>261</v>
      </c>
      <c r="B2538" t="s">
        <v>24</v>
      </c>
      <c r="C2538">
        <v>122.42</v>
      </c>
    </row>
    <row r="2539" spans="1:3" x14ac:dyDescent="0.25">
      <c r="A2539" t="s">
        <v>261</v>
      </c>
      <c r="B2539" t="s">
        <v>29</v>
      </c>
      <c r="C2539">
        <v>78.98</v>
      </c>
    </row>
    <row r="2540" spans="1:3" x14ac:dyDescent="0.25">
      <c r="A2540" t="s">
        <v>261</v>
      </c>
      <c r="B2540" t="s">
        <v>38</v>
      </c>
      <c r="C2540">
        <v>-560.29</v>
      </c>
    </row>
    <row r="2541" spans="1:3" x14ac:dyDescent="0.25">
      <c r="A2541" t="s">
        <v>261</v>
      </c>
      <c r="B2541" t="s">
        <v>47</v>
      </c>
      <c r="C2541">
        <v>3.02</v>
      </c>
    </row>
    <row r="2542" spans="1:3" x14ac:dyDescent="0.25">
      <c r="A2542" t="s">
        <v>261</v>
      </c>
      <c r="B2542" t="s">
        <v>44</v>
      </c>
      <c r="C2542">
        <v>6.52</v>
      </c>
    </row>
    <row r="2543" spans="1:3" x14ac:dyDescent="0.25">
      <c r="A2543" t="s">
        <v>261</v>
      </c>
      <c r="B2543" t="s">
        <v>24</v>
      </c>
      <c r="C2543">
        <v>-310.20999999999998</v>
      </c>
    </row>
    <row r="2544" spans="1:3" x14ac:dyDescent="0.25">
      <c r="A2544" t="s">
        <v>261</v>
      </c>
      <c r="B2544" t="s">
        <v>58</v>
      </c>
      <c r="C2544">
        <v>3.46</v>
      </c>
    </row>
    <row r="2545" spans="1:3" x14ac:dyDescent="0.25">
      <c r="A2545" t="s">
        <v>261</v>
      </c>
      <c r="B2545" t="s">
        <v>30</v>
      </c>
      <c r="C2545">
        <v>-20.32</v>
      </c>
    </row>
    <row r="2546" spans="1:3" x14ac:dyDescent="0.25">
      <c r="A2546" t="s">
        <v>261</v>
      </c>
      <c r="B2546" t="s">
        <v>68</v>
      </c>
      <c r="C2546">
        <v>-226.45</v>
      </c>
    </row>
    <row r="2547" spans="1:3" x14ac:dyDescent="0.25">
      <c r="A2547" t="s">
        <v>261</v>
      </c>
      <c r="B2547" t="s">
        <v>44</v>
      </c>
      <c r="C2547">
        <v>-62.2</v>
      </c>
    </row>
    <row r="2548" spans="1:3" x14ac:dyDescent="0.25">
      <c r="A2548" t="s">
        <v>261</v>
      </c>
      <c r="B2548" t="s">
        <v>68</v>
      </c>
      <c r="C2548">
        <v>5603.95</v>
      </c>
    </row>
    <row r="2549" spans="1:3" x14ac:dyDescent="0.25">
      <c r="A2549" t="s">
        <v>261</v>
      </c>
      <c r="B2549" t="s">
        <v>34</v>
      </c>
      <c r="C2549">
        <v>-449.53</v>
      </c>
    </row>
    <row r="2550" spans="1:3" x14ac:dyDescent="0.25">
      <c r="A2550" t="s">
        <v>261</v>
      </c>
      <c r="B2550" t="s">
        <v>34</v>
      </c>
      <c r="C2550">
        <v>1663.08</v>
      </c>
    </row>
    <row r="2551" spans="1:3" x14ac:dyDescent="0.25">
      <c r="A2551" t="s">
        <v>261</v>
      </c>
      <c r="B2551" t="s">
        <v>58</v>
      </c>
      <c r="C2551">
        <v>41.7</v>
      </c>
    </row>
    <row r="2552" spans="1:3" x14ac:dyDescent="0.25">
      <c r="A2552" t="s">
        <v>261</v>
      </c>
      <c r="B2552" t="s">
        <v>49</v>
      </c>
      <c r="C2552">
        <v>226.73</v>
      </c>
    </row>
    <row r="2553" spans="1:3" x14ac:dyDescent="0.25">
      <c r="A2553" t="s">
        <v>261</v>
      </c>
      <c r="B2553" t="s">
        <v>47</v>
      </c>
      <c r="C2553">
        <v>55.48</v>
      </c>
    </row>
    <row r="2554" spans="1:3" x14ac:dyDescent="0.25">
      <c r="A2554" t="s">
        <v>261</v>
      </c>
      <c r="B2554" t="s">
        <v>24</v>
      </c>
      <c r="C2554">
        <v>15.77</v>
      </c>
    </row>
    <row r="2555" spans="1:3" x14ac:dyDescent="0.25">
      <c r="A2555" t="s">
        <v>261</v>
      </c>
      <c r="B2555" t="s">
        <v>34</v>
      </c>
      <c r="C2555">
        <v>-86.52</v>
      </c>
    </row>
    <row r="2556" spans="1:3" x14ac:dyDescent="0.25">
      <c r="A2556" t="s">
        <v>261</v>
      </c>
      <c r="B2556" t="s">
        <v>58</v>
      </c>
      <c r="C2556">
        <v>14.43</v>
      </c>
    </row>
    <row r="2557" spans="1:3" x14ac:dyDescent="0.25">
      <c r="A2557" t="s">
        <v>261</v>
      </c>
      <c r="B2557" t="s">
        <v>61</v>
      </c>
      <c r="C2557">
        <v>-1.82</v>
      </c>
    </row>
    <row r="2558" spans="1:3" x14ac:dyDescent="0.25">
      <c r="A2558" t="s">
        <v>261</v>
      </c>
      <c r="B2558" t="s">
        <v>58</v>
      </c>
      <c r="C2558">
        <v>-4.21</v>
      </c>
    </row>
    <row r="2559" spans="1:3" x14ac:dyDescent="0.25">
      <c r="A2559" t="s">
        <v>261</v>
      </c>
      <c r="B2559" t="s">
        <v>24</v>
      </c>
      <c r="C2559">
        <v>-121.44</v>
      </c>
    </row>
    <row r="2560" spans="1:3" x14ac:dyDescent="0.25">
      <c r="A2560" t="s">
        <v>261</v>
      </c>
      <c r="B2560" t="s">
        <v>30</v>
      </c>
      <c r="C2560">
        <v>490.28</v>
      </c>
    </row>
    <row r="2561" spans="1:3" x14ac:dyDescent="0.25">
      <c r="A2561" t="s">
        <v>261</v>
      </c>
      <c r="B2561" t="s">
        <v>49</v>
      </c>
      <c r="C2561">
        <v>-135.46</v>
      </c>
    </row>
    <row r="2562" spans="1:3" x14ac:dyDescent="0.25">
      <c r="A2562" t="s">
        <v>261</v>
      </c>
      <c r="B2562" t="s">
        <v>49</v>
      </c>
      <c r="C2562">
        <v>-88.7</v>
      </c>
    </row>
    <row r="2563" spans="1:3" x14ac:dyDescent="0.25">
      <c r="A2563" t="s">
        <v>261</v>
      </c>
      <c r="B2563" t="s">
        <v>61</v>
      </c>
      <c r="C2563">
        <v>-26.94</v>
      </c>
    </row>
    <row r="2564" spans="1:3" x14ac:dyDescent="0.25">
      <c r="A2564" t="s">
        <v>261</v>
      </c>
      <c r="B2564" t="s">
        <v>30</v>
      </c>
      <c r="C2564">
        <v>-63.38</v>
      </c>
    </row>
    <row r="2565" spans="1:3" x14ac:dyDescent="0.25">
      <c r="A2565" t="s">
        <v>261</v>
      </c>
      <c r="B2565" t="s">
        <v>44</v>
      </c>
      <c r="C2565">
        <v>1012.67</v>
      </c>
    </row>
    <row r="2566" spans="1:3" x14ac:dyDescent="0.25">
      <c r="A2566" t="s">
        <v>261</v>
      </c>
      <c r="B2566" t="s">
        <v>29</v>
      </c>
      <c r="C2566">
        <v>-133.62</v>
      </c>
    </row>
    <row r="2567" spans="1:3" x14ac:dyDescent="0.25">
      <c r="A2567" t="s">
        <v>261</v>
      </c>
      <c r="B2567" t="s">
        <v>38</v>
      </c>
      <c r="C2567">
        <v>25.16</v>
      </c>
    </row>
    <row r="2568" spans="1:3" x14ac:dyDescent="0.25">
      <c r="A2568" t="s">
        <v>261</v>
      </c>
      <c r="B2568" t="s">
        <v>30</v>
      </c>
      <c r="C2568">
        <v>24.85</v>
      </c>
    </row>
    <row r="2569" spans="1:3" x14ac:dyDescent="0.25">
      <c r="A2569" t="s">
        <v>261</v>
      </c>
      <c r="B2569" t="s">
        <v>44</v>
      </c>
      <c r="C2569">
        <v>96.34</v>
      </c>
    </row>
    <row r="2570" spans="1:3" x14ac:dyDescent="0.25">
      <c r="A2570" t="s">
        <v>261</v>
      </c>
      <c r="B2570" t="s">
        <v>95</v>
      </c>
      <c r="C2570">
        <v>-221.62</v>
      </c>
    </row>
    <row r="2571" spans="1:3" x14ac:dyDescent="0.25">
      <c r="A2571" t="s">
        <v>261</v>
      </c>
      <c r="B2571" t="s">
        <v>44</v>
      </c>
      <c r="C2571">
        <v>-92.23</v>
      </c>
    </row>
    <row r="2572" spans="1:3" x14ac:dyDescent="0.25">
      <c r="A2572" t="s">
        <v>261</v>
      </c>
      <c r="B2572" t="s">
        <v>61</v>
      </c>
      <c r="C2572">
        <v>0.1</v>
      </c>
    </row>
    <row r="2573" spans="1:3" x14ac:dyDescent="0.25">
      <c r="A2573" t="s">
        <v>261</v>
      </c>
      <c r="B2573" t="s">
        <v>55</v>
      </c>
      <c r="C2573">
        <v>-1623.6</v>
      </c>
    </row>
    <row r="2574" spans="1:3" x14ac:dyDescent="0.25">
      <c r="A2574" t="s">
        <v>261</v>
      </c>
      <c r="B2574" t="s">
        <v>63</v>
      </c>
      <c r="C2574">
        <v>2925.37</v>
      </c>
    </row>
    <row r="2575" spans="1:3" x14ac:dyDescent="0.25">
      <c r="A2575" t="s">
        <v>261</v>
      </c>
      <c r="B2575" t="s">
        <v>38</v>
      </c>
      <c r="C2575">
        <v>324.47000000000003</v>
      </c>
    </row>
    <row r="2576" spans="1:3" x14ac:dyDescent="0.25">
      <c r="A2576" t="s">
        <v>261</v>
      </c>
      <c r="B2576" t="s">
        <v>95</v>
      </c>
      <c r="C2576">
        <v>-2342.0100000000002</v>
      </c>
    </row>
    <row r="2577" spans="1:3" x14ac:dyDescent="0.25">
      <c r="A2577" t="s">
        <v>261</v>
      </c>
      <c r="B2577" t="s">
        <v>68</v>
      </c>
      <c r="C2577">
        <v>-244.47</v>
      </c>
    </row>
    <row r="2578" spans="1:3" x14ac:dyDescent="0.25">
      <c r="A2578" t="s">
        <v>261</v>
      </c>
      <c r="B2578" t="s">
        <v>52</v>
      </c>
      <c r="C2578">
        <v>389.61</v>
      </c>
    </row>
    <row r="2579" spans="1:3" x14ac:dyDescent="0.25">
      <c r="A2579" t="s">
        <v>261</v>
      </c>
      <c r="B2579" t="s">
        <v>95</v>
      </c>
      <c r="C2579">
        <v>35.29</v>
      </c>
    </row>
    <row r="2580" spans="1:3" x14ac:dyDescent="0.25">
      <c r="A2580" t="s">
        <v>261</v>
      </c>
      <c r="B2580" t="s">
        <v>44</v>
      </c>
      <c r="C2580">
        <v>-106.77</v>
      </c>
    </row>
    <row r="2581" spans="1:3" x14ac:dyDescent="0.25">
      <c r="A2581" t="s">
        <v>261</v>
      </c>
      <c r="B2581" t="s">
        <v>61</v>
      </c>
      <c r="C2581">
        <v>23.37</v>
      </c>
    </row>
    <row r="2582" spans="1:3" x14ac:dyDescent="0.25">
      <c r="A2582" t="s">
        <v>261</v>
      </c>
      <c r="B2582" t="s">
        <v>34</v>
      </c>
      <c r="C2582">
        <v>836.51</v>
      </c>
    </row>
    <row r="2583" spans="1:3" x14ac:dyDescent="0.25">
      <c r="A2583" t="s">
        <v>261</v>
      </c>
      <c r="B2583" t="s">
        <v>49</v>
      </c>
      <c r="C2583">
        <v>-36</v>
      </c>
    </row>
    <row r="2584" spans="1:3" x14ac:dyDescent="0.25">
      <c r="A2584" t="s">
        <v>261</v>
      </c>
      <c r="B2584" t="s">
        <v>44</v>
      </c>
      <c r="C2584">
        <v>-249.11</v>
      </c>
    </row>
    <row r="2585" spans="1:3" x14ac:dyDescent="0.25">
      <c r="A2585" t="s">
        <v>261</v>
      </c>
      <c r="B2585" t="s">
        <v>34</v>
      </c>
      <c r="C2585">
        <v>-261.35000000000002</v>
      </c>
    </row>
    <row r="2586" spans="1:3" x14ac:dyDescent="0.25">
      <c r="A2586" t="s">
        <v>261</v>
      </c>
      <c r="B2586" t="s">
        <v>44</v>
      </c>
      <c r="C2586">
        <v>14.11</v>
      </c>
    </row>
    <row r="2587" spans="1:3" x14ac:dyDescent="0.25">
      <c r="A2587" t="s">
        <v>261</v>
      </c>
      <c r="B2587" t="s">
        <v>34</v>
      </c>
      <c r="C2587">
        <v>1312.34</v>
      </c>
    </row>
    <row r="2588" spans="1:3" x14ac:dyDescent="0.25">
      <c r="A2588" t="s">
        <v>261</v>
      </c>
      <c r="B2588" t="s">
        <v>24</v>
      </c>
      <c r="C2588">
        <v>-171.7</v>
      </c>
    </row>
    <row r="2589" spans="1:3" x14ac:dyDescent="0.25">
      <c r="A2589" t="s">
        <v>261</v>
      </c>
      <c r="B2589" t="s">
        <v>34</v>
      </c>
      <c r="C2589">
        <v>-104.47</v>
      </c>
    </row>
    <row r="2590" spans="1:3" x14ac:dyDescent="0.25">
      <c r="A2590" t="s">
        <v>261</v>
      </c>
      <c r="B2590" t="s">
        <v>34</v>
      </c>
      <c r="C2590">
        <v>-9.11</v>
      </c>
    </row>
    <row r="2591" spans="1:3" x14ac:dyDescent="0.25">
      <c r="A2591" t="s">
        <v>261</v>
      </c>
      <c r="B2591" t="s">
        <v>47</v>
      </c>
      <c r="C2591">
        <v>22.71</v>
      </c>
    </row>
    <row r="2592" spans="1:3" x14ac:dyDescent="0.25">
      <c r="A2592" t="s">
        <v>261</v>
      </c>
      <c r="B2592" t="s">
        <v>38</v>
      </c>
      <c r="C2592">
        <v>50.59</v>
      </c>
    </row>
    <row r="2593" spans="1:3" x14ac:dyDescent="0.25">
      <c r="A2593" t="s">
        <v>261</v>
      </c>
      <c r="B2593" t="s">
        <v>44</v>
      </c>
      <c r="C2593">
        <v>-62.97</v>
      </c>
    </row>
    <row r="2594" spans="1:3" x14ac:dyDescent="0.25">
      <c r="A2594" t="s">
        <v>261</v>
      </c>
      <c r="B2594" t="s">
        <v>52</v>
      </c>
      <c r="C2594">
        <v>187.57</v>
      </c>
    </row>
    <row r="2595" spans="1:3" x14ac:dyDescent="0.25">
      <c r="A2595" t="s">
        <v>261</v>
      </c>
      <c r="B2595" t="s">
        <v>30</v>
      </c>
      <c r="C2595">
        <v>-40.25</v>
      </c>
    </row>
    <row r="2596" spans="1:3" x14ac:dyDescent="0.25">
      <c r="A2596" t="s">
        <v>261</v>
      </c>
      <c r="B2596" t="s">
        <v>30</v>
      </c>
      <c r="C2596">
        <v>-37.799999999999997</v>
      </c>
    </row>
    <row r="2597" spans="1:3" x14ac:dyDescent="0.25">
      <c r="A2597" t="s">
        <v>261</v>
      </c>
      <c r="B2597" t="s">
        <v>61</v>
      </c>
      <c r="C2597">
        <v>-5.54</v>
      </c>
    </row>
    <row r="2598" spans="1:3" x14ac:dyDescent="0.25">
      <c r="A2598" t="s">
        <v>261</v>
      </c>
      <c r="B2598" t="s">
        <v>95</v>
      </c>
      <c r="C2598">
        <v>-3971.06</v>
      </c>
    </row>
    <row r="2599" spans="1:3" x14ac:dyDescent="0.25">
      <c r="A2599" t="s">
        <v>261</v>
      </c>
      <c r="B2599" t="s">
        <v>38</v>
      </c>
      <c r="C2599">
        <v>185.04</v>
      </c>
    </row>
    <row r="2600" spans="1:3" x14ac:dyDescent="0.25">
      <c r="A2600" t="s">
        <v>261</v>
      </c>
      <c r="B2600" t="s">
        <v>68</v>
      </c>
      <c r="C2600">
        <v>-163.58000000000001</v>
      </c>
    </row>
    <row r="2601" spans="1:3" x14ac:dyDescent="0.25">
      <c r="A2601" t="s">
        <v>261</v>
      </c>
      <c r="B2601" t="s">
        <v>44</v>
      </c>
      <c r="C2601">
        <v>554.95000000000005</v>
      </c>
    </row>
    <row r="2602" spans="1:3" x14ac:dyDescent="0.25">
      <c r="A2602" t="s">
        <v>261</v>
      </c>
      <c r="B2602" t="s">
        <v>56</v>
      </c>
      <c r="C2602">
        <v>-1754.39</v>
      </c>
    </row>
    <row r="2603" spans="1:3" x14ac:dyDescent="0.25">
      <c r="A2603" t="s">
        <v>261</v>
      </c>
      <c r="B2603" t="s">
        <v>30</v>
      </c>
      <c r="C2603">
        <v>134.75</v>
      </c>
    </row>
    <row r="2604" spans="1:3" x14ac:dyDescent="0.25">
      <c r="A2604" t="s">
        <v>261</v>
      </c>
      <c r="B2604" t="s">
        <v>95</v>
      </c>
      <c r="C2604">
        <v>215.31</v>
      </c>
    </row>
    <row r="2605" spans="1:3" x14ac:dyDescent="0.25">
      <c r="A2605" t="s">
        <v>261</v>
      </c>
      <c r="B2605" t="s">
        <v>44</v>
      </c>
      <c r="C2605">
        <v>29.27</v>
      </c>
    </row>
    <row r="2606" spans="1:3" x14ac:dyDescent="0.25">
      <c r="A2606" t="s">
        <v>261</v>
      </c>
      <c r="B2606" t="s">
        <v>24</v>
      </c>
      <c r="C2606">
        <v>-1144.67</v>
      </c>
    </row>
    <row r="2607" spans="1:3" x14ac:dyDescent="0.25">
      <c r="A2607" t="s">
        <v>261</v>
      </c>
      <c r="B2607" t="s">
        <v>34</v>
      </c>
      <c r="C2607">
        <v>717.7</v>
      </c>
    </row>
    <row r="2608" spans="1:3" x14ac:dyDescent="0.25">
      <c r="A2608" t="s">
        <v>261</v>
      </c>
      <c r="B2608" t="s">
        <v>83</v>
      </c>
      <c r="C2608">
        <v>9.85</v>
      </c>
    </row>
    <row r="2609" spans="1:3" x14ac:dyDescent="0.25">
      <c r="A2609" t="s">
        <v>261</v>
      </c>
      <c r="B2609" t="s">
        <v>44</v>
      </c>
      <c r="C2609">
        <v>-89.47</v>
      </c>
    </row>
    <row r="2610" spans="1:3" x14ac:dyDescent="0.25">
      <c r="A2610" t="s">
        <v>261</v>
      </c>
      <c r="B2610" t="s">
        <v>49</v>
      </c>
      <c r="C2610">
        <v>18.59</v>
      </c>
    </row>
    <row r="2611" spans="1:3" x14ac:dyDescent="0.25">
      <c r="A2611" t="s">
        <v>261</v>
      </c>
      <c r="B2611" t="s">
        <v>34</v>
      </c>
      <c r="C2611">
        <v>1379.76</v>
      </c>
    </row>
    <row r="2612" spans="1:3" x14ac:dyDescent="0.25">
      <c r="A2612" t="s">
        <v>261</v>
      </c>
      <c r="B2612" t="s">
        <v>44</v>
      </c>
      <c r="C2612">
        <v>1040.6500000000001</v>
      </c>
    </row>
    <row r="2613" spans="1:3" x14ac:dyDescent="0.25">
      <c r="A2613" t="s">
        <v>261</v>
      </c>
      <c r="B2613" t="s">
        <v>68</v>
      </c>
      <c r="C2613">
        <v>44.8</v>
      </c>
    </row>
    <row r="2614" spans="1:3" x14ac:dyDescent="0.25">
      <c r="A2614" t="s">
        <v>261</v>
      </c>
      <c r="B2614" t="s">
        <v>24</v>
      </c>
      <c r="C2614">
        <v>-60.04</v>
      </c>
    </row>
    <row r="2615" spans="1:3" x14ac:dyDescent="0.25">
      <c r="A2615" t="s">
        <v>261</v>
      </c>
      <c r="B2615" t="s">
        <v>29</v>
      </c>
      <c r="C2615">
        <v>-21.65</v>
      </c>
    </row>
    <row r="2616" spans="1:3" x14ac:dyDescent="0.25">
      <c r="A2616" t="s">
        <v>261</v>
      </c>
      <c r="B2616" t="s">
        <v>44</v>
      </c>
      <c r="C2616">
        <v>-69.290000000000006</v>
      </c>
    </row>
    <row r="2617" spans="1:3" x14ac:dyDescent="0.25">
      <c r="A2617" t="s">
        <v>261</v>
      </c>
      <c r="B2617" t="s">
        <v>34</v>
      </c>
      <c r="C2617">
        <v>-23.83</v>
      </c>
    </row>
    <row r="2618" spans="1:3" x14ac:dyDescent="0.25">
      <c r="A2618" t="s">
        <v>261</v>
      </c>
      <c r="B2618" t="s">
        <v>68</v>
      </c>
      <c r="C2618">
        <v>-151.72999999999999</v>
      </c>
    </row>
    <row r="2619" spans="1:3" x14ac:dyDescent="0.25">
      <c r="A2619" t="s">
        <v>261</v>
      </c>
      <c r="B2619" t="s">
        <v>44</v>
      </c>
      <c r="C2619">
        <v>-151.93</v>
      </c>
    </row>
    <row r="2620" spans="1:3" x14ac:dyDescent="0.25">
      <c r="A2620" t="s">
        <v>261</v>
      </c>
      <c r="B2620" t="s">
        <v>49</v>
      </c>
      <c r="C2620">
        <v>-42.61</v>
      </c>
    </row>
    <row r="2621" spans="1:3" x14ac:dyDescent="0.25">
      <c r="A2621" t="s">
        <v>261</v>
      </c>
      <c r="B2621" t="s">
        <v>68</v>
      </c>
      <c r="C2621">
        <v>789.05</v>
      </c>
    </row>
    <row r="2622" spans="1:3" x14ac:dyDescent="0.25">
      <c r="A2622" t="s">
        <v>261</v>
      </c>
      <c r="B2622" t="s">
        <v>56</v>
      </c>
      <c r="C2622">
        <v>-2661.32</v>
      </c>
    </row>
    <row r="2623" spans="1:3" x14ac:dyDescent="0.25">
      <c r="A2623" t="s">
        <v>261</v>
      </c>
      <c r="B2623" t="s">
        <v>49</v>
      </c>
      <c r="C2623">
        <v>4.41</v>
      </c>
    </row>
    <row r="2624" spans="1:3" x14ac:dyDescent="0.25">
      <c r="A2624" t="s">
        <v>261</v>
      </c>
      <c r="B2624" t="s">
        <v>44</v>
      </c>
      <c r="C2624">
        <v>42.24</v>
      </c>
    </row>
    <row r="2625" spans="1:3" x14ac:dyDescent="0.25">
      <c r="A2625" t="s">
        <v>261</v>
      </c>
      <c r="B2625" t="s">
        <v>44</v>
      </c>
      <c r="C2625">
        <v>-76.88</v>
      </c>
    </row>
    <row r="2626" spans="1:3" x14ac:dyDescent="0.25">
      <c r="A2626" t="s">
        <v>261</v>
      </c>
      <c r="B2626" t="s">
        <v>83</v>
      </c>
      <c r="C2626">
        <v>-35.78</v>
      </c>
    </row>
    <row r="2627" spans="1:3" x14ac:dyDescent="0.25">
      <c r="A2627" t="s">
        <v>261</v>
      </c>
      <c r="B2627" t="s">
        <v>30</v>
      </c>
      <c r="C2627">
        <v>-28.67</v>
      </c>
    </row>
    <row r="2628" spans="1:3" x14ac:dyDescent="0.25">
      <c r="A2628" t="s">
        <v>261</v>
      </c>
      <c r="B2628" t="s">
        <v>52</v>
      </c>
      <c r="C2628">
        <v>27.55</v>
      </c>
    </row>
    <row r="2629" spans="1:3" x14ac:dyDescent="0.25">
      <c r="A2629" t="s">
        <v>261</v>
      </c>
      <c r="B2629" t="s">
        <v>44</v>
      </c>
      <c r="C2629">
        <v>82.19</v>
      </c>
    </row>
    <row r="2630" spans="1:3" x14ac:dyDescent="0.25">
      <c r="A2630" t="s">
        <v>261</v>
      </c>
      <c r="B2630" t="s">
        <v>55</v>
      </c>
      <c r="C2630">
        <v>-82.81</v>
      </c>
    </row>
    <row r="2631" spans="1:3" x14ac:dyDescent="0.25">
      <c r="A2631" t="s">
        <v>261</v>
      </c>
      <c r="B2631" t="s">
        <v>38</v>
      </c>
      <c r="C2631">
        <v>20.010000000000002</v>
      </c>
    </row>
    <row r="2632" spans="1:3" x14ac:dyDescent="0.25">
      <c r="A2632" t="s">
        <v>261</v>
      </c>
      <c r="B2632" t="s">
        <v>24</v>
      </c>
      <c r="C2632">
        <v>-95.76</v>
      </c>
    </row>
    <row r="2633" spans="1:3" x14ac:dyDescent="0.25">
      <c r="A2633" t="s">
        <v>261</v>
      </c>
      <c r="B2633" t="s">
        <v>29</v>
      </c>
      <c r="C2633">
        <v>1817.76</v>
      </c>
    </row>
    <row r="2634" spans="1:3" x14ac:dyDescent="0.25">
      <c r="A2634" t="s">
        <v>261</v>
      </c>
      <c r="B2634" t="s">
        <v>68</v>
      </c>
      <c r="C2634">
        <v>-116.02</v>
      </c>
    </row>
    <row r="2635" spans="1:3" x14ac:dyDescent="0.25">
      <c r="A2635" t="s">
        <v>261</v>
      </c>
      <c r="B2635" t="s">
        <v>30</v>
      </c>
      <c r="C2635">
        <v>-10.220000000000001</v>
      </c>
    </row>
    <row r="2636" spans="1:3" x14ac:dyDescent="0.25">
      <c r="A2636" t="s">
        <v>261</v>
      </c>
      <c r="B2636" t="s">
        <v>29</v>
      </c>
      <c r="C2636">
        <v>-91.09</v>
      </c>
    </row>
    <row r="2637" spans="1:3" x14ac:dyDescent="0.25">
      <c r="A2637" t="s">
        <v>261</v>
      </c>
      <c r="B2637" t="s">
        <v>34</v>
      </c>
      <c r="C2637">
        <v>13.01</v>
      </c>
    </row>
    <row r="2638" spans="1:3" x14ac:dyDescent="0.25">
      <c r="A2638" t="s">
        <v>261</v>
      </c>
      <c r="B2638" t="s">
        <v>34</v>
      </c>
      <c r="C2638">
        <v>2539.46</v>
      </c>
    </row>
    <row r="2639" spans="1:3" x14ac:dyDescent="0.25">
      <c r="A2639" t="s">
        <v>261</v>
      </c>
      <c r="B2639" t="s">
        <v>44</v>
      </c>
      <c r="C2639">
        <v>-125.29</v>
      </c>
    </row>
    <row r="2640" spans="1:3" x14ac:dyDescent="0.25">
      <c r="A2640" t="s">
        <v>261</v>
      </c>
      <c r="B2640" t="s">
        <v>47</v>
      </c>
      <c r="C2640">
        <v>24.95</v>
      </c>
    </row>
    <row r="2641" spans="1:3" x14ac:dyDescent="0.25">
      <c r="A2641" t="s">
        <v>261</v>
      </c>
      <c r="B2641" t="s">
        <v>56</v>
      </c>
      <c r="C2641">
        <v>-1096.78</v>
      </c>
    </row>
    <row r="2642" spans="1:3" x14ac:dyDescent="0.25">
      <c r="A2642" t="s">
        <v>261</v>
      </c>
      <c r="B2642" t="s">
        <v>30</v>
      </c>
      <c r="C2642">
        <v>116.8</v>
      </c>
    </row>
    <row r="2643" spans="1:3" x14ac:dyDescent="0.25">
      <c r="A2643" t="s">
        <v>261</v>
      </c>
      <c r="B2643" t="s">
        <v>29</v>
      </c>
      <c r="C2643">
        <v>-16.38</v>
      </c>
    </row>
    <row r="2644" spans="1:3" x14ac:dyDescent="0.25">
      <c r="A2644" t="s">
        <v>261</v>
      </c>
      <c r="B2644" t="s">
        <v>34</v>
      </c>
      <c r="C2644">
        <v>-165.95</v>
      </c>
    </row>
    <row r="2645" spans="1:3" x14ac:dyDescent="0.25">
      <c r="A2645" t="s">
        <v>261</v>
      </c>
      <c r="B2645" t="s">
        <v>49</v>
      </c>
      <c r="C2645">
        <v>-12.51</v>
      </c>
    </row>
    <row r="2646" spans="1:3" x14ac:dyDescent="0.25">
      <c r="A2646" t="s">
        <v>261</v>
      </c>
      <c r="B2646" t="s">
        <v>30</v>
      </c>
      <c r="C2646">
        <v>590.04</v>
      </c>
    </row>
    <row r="2647" spans="1:3" x14ac:dyDescent="0.25">
      <c r="A2647" t="s">
        <v>261</v>
      </c>
      <c r="B2647" t="s">
        <v>95</v>
      </c>
      <c r="C2647">
        <v>373.5</v>
      </c>
    </row>
    <row r="2648" spans="1:3" x14ac:dyDescent="0.25">
      <c r="A2648" t="s">
        <v>261</v>
      </c>
      <c r="B2648" t="s">
        <v>56</v>
      </c>
      <c r="C2648">
        <v>-31.73</v>
      </c>
    </row>
    <row r="2649" spans="1:3" x14ac:dyDescent="0.25">
      <c r="A2649" t="s">
        <v>261</v>
      </c>
      <c r="B2649" t="s">
        <v>58</v>
      </c>
      <c r="C2649">
        <v>47.56</v>
      </c>
    </row>
    <row r="2650" spans="1:3" x14ac:dyDescent="0.25">
      <c r="A2650" t="s">
        <v>261</v>
      </c>
      <c r="B2650" t="s">
        <v>68</v>
      </c>
      <c r="C2650">
        <v>182.53</v>
      </c>
    </row>
    <row r="2651" spans="1:3" x14ac:dyDescent="0.25">
      <c r="A2651" t="s">
        <v>261</v>
      </c>
      <c r="B2651" t="s">
        <v>34</v>
      </c>
      <c r="C2651">
        <v>447.12</v>
      </c>
    </row>
    <row r="2652" spans="1:3" x14ac:dyDescent="0.25">
      <c r="A2652" t="s">
        <v>261</v>
      </c>
      <c r="B2652" t="s">
        <v>34</v>
      </c>
      <c r="C2652">
        <v>310.58999999999997</v>
      </c>
    </row>
    <row r="2653" spans="1:3" x14ac:dyDescent="0.25">
      <c r="A2653" t="s">
        <v>261</v>
      </c>
      <c r="B2653" t="s">
        <v>24</v>
      </c>
      <c r="C2653">
        <v>-152.4</v>
      </c>
    </row>
    <row r="2654" spans="1:3" x14ac:dyDescent="0.25">
      <c r="A2654" t="s">
        <v>261</v>
      </c>
      <c r="B2654" t="s">
        <v>24</v>
      </c>
      <c r="C2654">
        <v>-743.45</v>
      </c>
    </row>
    <row r="2655" spans="1:3" x14ac:dyDescent="0.25">
      <c r="A2655" t="s">
        <v>261</v>
      </c>
      <c r="B2655" t="s">
        <v>52</v>
      </c>
      <c r="C2655">
        <v>370.23</v>
      </c>
    </row>
    <row r="2656" spans="1:3" x14ac:dyDescent="0.25">
      <c r="A2656" t="s">
        <v>261</v>
      </c>
      <c r="B2656" t="s">
        <v>68</v>
      </c>
      <c r="C2656">
        <v>3407.73</v>
      </c>
    </row>
    <row r="2657" spans="1:3" x14ac:dyDescent="0.25">
      <c r="A2657" t="s">
        <v>261</v>
      </c>
      <c r="B2657" t="s">
        <v>61</v>
      </c>
      <c r="C2657">
        <v>-1.84</v>
      </c>
    </row>
    <row r="2658" spans="1:3" x14ac:dyDescent="0.25">
      <c r="A2658" t="s">
        <v>261</v>
      </c>
      <c r="B2658" t="s">
        <v>44</v>
      </c>
      <c r="C2658">
        <v>18.41</v>
      </c>
    </row>
    <row r="2659" spans="1:3" x14ac:dyDescent="0.25">
      <c r="A2659" t="s">
        <v>261</v>
      </c>
      <c r="B2659" t="s">
        <v>38</v>
      </c>
      <c r="C2659">
        <v>65.63</v>
      </c>
    </row>
    <row r="2660" spans="1:3" x14ac:dyDescent="0.25">
      <c r="A2660" t="s">
        <v>261</v>
      </c>
      <c r="B2660" t="s">
        <v>30</v>
      </c>
      <c r="C2660">
        <v>321.67</v>
      </c>
    </row>
    <row r="2661" spans="1:3" x14ac:dyDescent="0.25">
      <c r="A2661" t="s">
        <v>261</v>
      </c>
      <c r="B2661" t="s">
        <v>44</v>
      </c>
      <c r="C2661">
        <v>184.07</v>
      </c>
    </row>
    <row r="2662" spans="1:3" x14ac:dyDescent="0.25">
      <c r="A2662" t="s">
        <v>261</v>
      </c>
      <c r="B2662" t="s">
        <v>61</v>
      </c>
      <c r="C2662">
        <v>5.08</v>
      </c>
    </row>
    <row r="2663" spans="1:3" x14ac:dyDescent="0.25">
      <c r="A2663" t="s">
        <v>261</v>
      </c>
      <c r="B2663" t="s">
        <v>68</v>
      </c>
      <c r="C2663">
        <v>2081.48</v>
      </c>
    </row>
    <row r="2664" spans="1:3" x14ac:dyDescent="0.25">
      <c r="A2664" t="s">
        <v>261</v>
      </c>
      <c r="B2664" t="s">
        <v>44</v>
      </c>
      <c r="C2664">
        <v>-33.4</v>
      </c>
    </row>
    <row r="2665" spans="1:3" x14ac:dyDescent="0.25">
      <c r="A2665" t="s">
        <v>261</v>
      </c>
      <c r="B2665" t="s">
        <v>30</v>
      </c>
      <c r="C2665">
        <v>253.5</v>
      </c>
    </row>
    <row r="2666" spans="1:3" x14ac:dyDescent="0.25">
      <c r="A2666" t="s">
        <v>261</v>
      </c>
      <c r="B2666" t="s">
        <v>58</v>
      </c>
      <c r="C2666">
        <v>39.909999999999997</v>
      </c>
    </row>
    <row r="2667" spans="1:3" x14ac:dyDescent="0.25">
      <c r="A2667" t="s">
        <v>261</v>
      </c>
      <c r="B2667" t="s">
        <v>44</v>
      </c>
      <c r="C2667">
        <v>15.25</v>
      </c>
    </row>
    <row r="2668" spans="1:3" x14ac:dyDescent="0.25">
      <c r="A2668" t="s">
        <v>261</v>
      </c>
      <c r="B2668" t="s">
        <v>61</v>
      </c>
      <c r="C2668">
        <v>-71</v>
      </c>
    </row>
    <row r="2669" spans="1:3" x14ac:dyDescent="0.25">
      <c r="A2669" t="s">
        <v>261</v>
      </c>
      <c r="B2669" t="s">
        <v>34</v>
      </c>
      <c r="C2669">
        <v>692.78</v>
      </c>
    </row>
    <row r="2670" spans="1:3" x14ac:dyDescent="0.25">
      <c r="A2670" t="s">
        <v>261</v>
      </c>
      <c r="B2670" t="s">
        <v>29</v>
      </c>
      <c r="C2670">
        <v>-190.49</v>
      </c>
    </row>
    <row r="2671" spans="1:3" x14ac:dyDescent="0.25">
      <c r="A2671" t="s">
        <v>261</v>
      </c>
      <c r="B2671" t="s">
        <v>61</v>
      </c>
      <c r="C2671">
        <v>-8.77</v>
      </c>
    </row>
    <row r="2672" spans="1:3" x14ac:dyDescent="0.25">
      <c r="A2672" t="s">
        <v>261</v>
      </c>
      <c r="B2672" t="s">
        <v>38</v>
      </c>
      <c r="C2672">
        <v>544.04</v>
      </c>
    </row>
    <row r="2673" spans="1:3" x14ac:dyDescent="0.25">
      <c r="A2673" t="s">
        <v>261</v>
      </c>
      <c r="B2673" t="s">
        <v>30</v>
      </c>
      <c r="C2673">
        <v>-95.99</v>
      </c>
    </row>
    <row r="2674" spans="1:3" x14ac:dyDescent="0.25">
      <c r="A2674" t="s">
        <v>261</v>
      </c>
      <c r="B2674" t="s">
        <v>30</v>
      </c>
      <c r="C2674">
        <v>-33.19</v>
      </c>
    </row>
    <row r="2675" spans="1:3" x14ac:dyDescent="0.25">
      <c r="A2675" t="s">
        <v>261</v>
      </c>
      <c r="B2675" t="s">
        <v>49</v>
      </c>
      <c r="C2675">
        <v>236.61</v>
      </c>
    </row>
    <row r="2676" spans="1:3" x14ac:dyDescent="0.25">
      <c r="A2676" t="s">
        <v>261</v>
      </c>
      <c r="B2676" t="s">
        <v>95</v>
      </c>
      <c r="C2676">
        <v>231.49</v>
      </c>
    </row>
    <row r="2677" spans="1:3" x14ac:dyDescent="0.25">
      <c r="A2677" t="s">
        <v>261</v>
      </c>
      <c r="B2677" t="s">
        <v>49</v>
      </c>
      <c r="C2677">
        <v>274.98</v>
      </c>
    </row>
    <row r="2678" spans="1:3" x14ac:dyDescent="0.25">
      <c r="A2678" t="s">
        <v>261</v>
      </c>
      <c r="B2678" t="s">
        <v>30</v>
      </c>
      <c r="C2678">
        <v>8918.74</v>
      </c>
    </row>
    <row r="2679" spans="1:3" x14ac:dyDescent="0.25">
      <c r="A2679" t="s">
        <v>261</v>
      </c>
      <c r="B2679" t="s">
        <v>24</v>
      </c>
      <c r="C2679">
        <v>-236.12</v>
      </c>
    </row>
    <row r="2680" spans="1:3" x14ac:dyDescent="0.25">
      <c r="A2680" t="s">
        <v>261</v>
      </c>
      <c r="B2680" t="s">
        <v>63</v>
      </c>
      <c r="C2680">
        <v>5485.15</v>
      </c>
    </row>
    <row r="2681" spans="1:3" x14ac:dyDescent="0.25">
      <c r="A2681" t="s">
        <v>261</v>
      </c>
      <c r="B2681" t="s">
        <v>47</v>
      </c>
      <c r="C2681">
        <v>2.65</v>
      </c>
    </row>
    <row r="2682" spans="1:3" x14ac:dyDescent="0.25">
      <c r="A2682" t="s">
        <v>261</v>
      </c>
      <c r="B2682" t="s">
        <v>38</v>
      </c>
      <c r="C2682">
        <v>231.68</v>
      </c>
    </row>
    <row r="2683" spans="1:3" x14ac:dyDescent="0.25">
      <c r="A2683" t="s">
        <v>261</v>
      </c>
      <c r="B2683" t="s">
        <v>49</v>
      </c>
      <c r="C2683">
        <v>-52.62</v>
      </c>
    </row>
    <row r="2684" spans="1:3" x14ac:dyDescent="0.25">
      <c r="A2684" t="s">
        <v>261</v>
      </c>
      <c r="B2684" t="s">
        <v>63</v>
      </c>
      <c r="C2684">
        <v>6079.63</v>
      </c>
    </row>
    <row r="2685" spans="1:3" x14ac:dyDescent="0.25">
      <c r="A2685" t="s">
        <v>261</v>
      </c>
      <c r="B2685" t="s">
        <v>49</v>
      </c>
      <c r="C2685">
        <v>258.25</v>
      </c>
    </row>
    <row r="2686" spans="1:3" x14ac:dyDescent="0.25">
      <c r="A2686" t="s">
        <v>261</v>
      </c>
      <c r="B2686" t="s">
        <v>95</v>
      </c>
      <c r="C2686">
        <v>-688.44</v>
      </c>
    </row>
    <row r="2687" spans="1:3" x14ac:dyDescent="0.25">
      <c r="A2687" t="s">
        <v>261</v>
      </c>
      <c r="B2687" t="s">
        <v>29</v>
      </c>
      <c r="C2687">
        <v>860.22</v>
      </c>
    </row>
    <row r="2688" spans="1:3" x14ac:dyDescent="0.25">
      <c r="A2688" t="s">
        <v>261</v>
      </c>
      <c r="B2688" t="s">
        <v>38</v>
      </c>
      <c r="C2688">
        <v>-7.73</v>
      </c>
    </row>
    <row r="2689" spans="1:3" x14ac:dyDescent="0.25">
      <c r="A2689" t="s">
        <v>261</v>
      </c>
      <c r="B2689" t="s">
        <v>44</v>
      </c>
      <c r="C2689">
        <v>178.14</v>
      </c>
    </row>
    <row r="2690" spans="1:3" x14ac:dyDescent="0.25">
      <c r="A2690" t="s">
        <v>261</v>
      </c>
      <c r="B2690" t="s">
        <v>44</v>
      </c>
      <c r="C2690">
        <v>0.64</v>
      </c>
    </row>
    <row r="2691" spans="1:3" x14ac:dyDescent="0.25">
      <c r="A2691" t="s">
        <v>261</v>
      </c>
      <c r="B2691" t="s">
        <v>29</v>
      </c>
      <c r="C2691">
        <v>-524.03</v>
      </c>
    </row>
    <row r="2692" spans="1:3" x14ac:dyDescent="0.25">
      <c r="A2692" t="s">
        <v>261</v>
      </c>
      <c r="B2692" t="s">
        <v>47</v>
      </c>
      <c r="C2692">
        <v>-15.37</v>
      </c>
    </row>
    <row r="2693" spans="1:3" x14ac:dyDescent="0.25">
      <c r="A2693" t="s">
        <v>261</v>
      </c>
      <c r="B2693" t="s">
        <v>24</v>
      </c>
      <c r="C2693">
        <v>-314.22000000000003</v>
      </c>
    </row>
    <row r="2694" spans="1:3" x14ac:dyDescent="0.25">
      <c r="A2694" t="s">
        <v>261</v>
      </c>
      <c r="B2694" t="s">
        <v>49</v>
      </c>
      <c r="C2694">
        <v>21.5</v>
      </c>
    </row>
    <row r="2695" spans="1:3" x14ac:dyDescent="0.25">
      <c r="A2695" t="s">
        <v>261</v>
      </c>
      <c r="B2695" t="s">
        <v>44</v>
      </c>
      <c r="C2695">
        <v>-14.69</v>
      </c>
    </row>
    <row r="2696" spans="1:3" x14ac:dyDescent="0.25">
      <c r="A2696" t="s">
        <v>261</v>
      </c>
      <c r="B2696" t="s">
        <v>95</v>
      </c>
      <c r="C2696">
        <v>335.29</v>
      </c>
    </row>
    <row r="2697" spans="1:3" x14ac:dyDescent="0.25">
      <c r="A2697" t="s">
        <v>261</v>
      </c>
      <c r="B2697" t="s">
        <v>83</v>
      </c>
      <c r="C2697">
        <v>-31.67</v>
      </c>
    </row>
    <row r="2698" spans="1:3" x14ac:dyDescent="0.25">
      <c r="A2698" t="s">
        <v>261</v>
      </c>
      <c r="B2698" t="s">
        <v>47</v>
      </c>
      <c r="C2698">
        <v>-27.29</v>
      </c>
    </row>
    <row r="2699" spans="1:3" x14ac:dyDescent="0.25">
      <c r="A2699" t="s">
        <v>261</v>
      </c>
      <c r="B2699" t="s">
        <v>24</v>
      </c>
      <c r="C2699">
        <v>-297.02</v>
      </c>
    </row>
    <row r="2700" spans="1:3" x14ac:dyDescent="0.25">
      <c r="A2700" t="s">
        <v>261</v>
      </c>
      <c r="B2700" t="s">
        <v>30</v>
      </c>
      <c r="C2700">
        <v>-8.59</v>
      </c>
    </row>
    <row r="2701" spans="1:3" x14ac:dyDescent="0.25">
      <c r="A2701" t="s">
        <v>261</v>
      </c>
      <c r="B2701" t="s">
        <v>34</v>
      </c>
      <c r="C2701">
        <v>346.14</v>
      </c>
    </row>
    <row r="2702" spans="1:3" x14ac:dyDescent="0.25">
      <c r="A2702" t="s">
        <v>261</v>
      </c>
      <c r="B2702" t="s">
        <v>29</v>
      </c>
      <c r="C2702">
        <v>-1085.52</v>
      </c>
    </row>
    <row r="2703" spans="1:3" x14ac:dyDescent="0.25">
      <c r="A2703" t="s">
        <v>261</v>
      </c>
      <c r="B2703" t="s">
        <v>30</v>
      </c>
      <c r="C2703">
        <v>-167.42</v>
      </c>
    </row>
    <row r="2704" spans="1:3" x14ac:dyDescent="0.25">
      <c r="A2704" t="s">
        <v>261</v>
      </c>
      <c r="B2704" t="s">
        <v>24</v>
      </c>
      <c r="C2704">
        <v>-30.71</v>
      </c>
    </row>
    <row r="2705" spans="1:3" x14ac:dyDescent="0.25">
      <c r="A2705" t="s">
        <v>261</v>
      </c>
      <c r="B2705" t="s">
        <v>68</v>
      </c>
      <c r="C2705">
        <v>-180.61</v>
      </c>
    </row>
    <row r="2706" spans="1:3" x14ac:dyDescent="0.25">
      <c r="A2706" t="s">
        <v>261</v>
      </c>
      <c r="B2706" t="s">
        <v>44</v>
      </c>
      <c r="C2706">
        <v>-41.26</v>
      </c>
    </row>
    <row r="2707" spans="1:3" x14ac:dyDescent="0.25">
      <c r="A2707" t="s">
        <v>261</v>
      </c>
      <c r="B2707" t="s">
        <v>30</v>
      </c>
      <c r="C2707">
        <v>-139.52000000000001</v>
      </c>
    </row>
    <row r="2708" spans="1:3" x14ac:dyDescent="0.25">
      <c r="A2708" t="s">
        <v>261</v>
      </c>
      <c r="B2708" t="s">
        <v>29</v>
      </c>
      <c r="C2708">
        <v>-23.35</v>
      </c>
    </row>
    <row r="2709" spans="1:3" x14ac:dyDescent="0.25">
      <c r="A2709" t="s">
        <v>261</v>
      </c>
      <c r="B2709" t="s">
        <v>30</v>
      </c>
      <c r="C2709">
        <v>597.16</v>
      </c>
    </row>
    <row r="2710" spans="1:3" x14ac:dyDescent="0.25">
      <c r="A2710" t="s">
        <v>261</v>
      </c>
      <c r="B2710" t="s">
        <v>44</v>
      </c>
      <c r="C2710">
        <v>13.87</v>
      </c>
    </row>
    <row r="2711" spans="1:3" x14ac:dyDescent="0.25">
      <c r="A2711" t="s">
        <v>261</v>
      </c>
      <c r="B2711" t="s">
        <v>38</v>
      </c>
      <c r="C2711">
        <v>61.51</v>
      </c>
    </row>
    <row r="2712" spans="1:3" x14ac:dyDescent="0.25">
      <c r="A2712" t="s">
        <v>117</v>
      </c>
      <c r="B2712" t="s">
        <v>29</v>
      </c>
      <c r="C2712">
        <v>57.1</v>
      </c>
    </row>
    <row r="2713" spans="1:3" x14ac:dyDescent="0.25">
      <c r="A2713" t="s">
        <v>117</v>
      </c>
      <c r="B2713" t="s">
        <v>34</v>
      </c>
      <c r="C2713">
        <v>-107.1</v>
      </c>
    </row>
    <row r="2714" spans="1:3" x14ac:dyDescent="0.25">
      <c r="A2714" t="s">
        <v>117</v>
      </c>
      <c r="B2714" t="s">
        <v>30</v>
      </c>
      <c r="C2714">
        <v>-130.66</v>
      </c>
    </row>
    <row r="2715" spans="1:3" x14ac:dyDescent="0.25">
      <c r="A2715" t="s">
        <v>117</v>
      </c>
      <c r="B2715" t="s">
        <v>55</v>
      </c>
      <c r="C2715">
        <v>487.17</v>
      </c>
    </row>
    <row r="2716" spans="1:3" x14ac:dyDescent="0.25">
      <c r="A2716" t="s">
        <v>117</v>
      </c>
      <c r="B2716" t="s">
        <v>55</v>
      </c>
      <c r="C2716">
        <v>-459.86</v>
      </c>
    </row>
    <row r="2717" spans="1:3" x14ac:dyDescent="0.25">
      <c r="A2717" t="s">
        <v>117</v>
      </c>
      <c r="B2717" t="s">
        <v>44</v>
      </c>
      <c r="C2717">
        <v>-13.67</v>
      </c>
    </row>
    <row r="2718" spans="1:3" x14ac:dyDescent="0.25">
      <c r="A2718" t="s">
        <v>117</v>
      </c>
      <c r="B2718" t="s">
        <v>34</v>
      </c>
      <c r="C2718">
        <v>-247.18</v>
      </c>
    </row>
    <row r="2719" spans="1:3" x14ac:dyDescent="0.25">
      <c r="A2719" t="s">
        <v>117</v>
      </c>
      <c r="B2719" t="s">
        <v>52</v>
      </c>
      <c r="C2719">
        <v>293.14</v>
      </c>
    </row>
    <row r="2720" spans="1:3" x14ac:dyDescent="0.25">
      <c r="A2720" t="s">
        <v>117</v>
      </c>
      <c r="B2720" t="s">
        <v>52</v>
      </c>
      <c r="C2720">
        <v>-6.61</v>
      </c>
    </row>
    <row r="2721" spans="1:3" x14ac:dyDescent="0.25">
      <c r="A2721" t="s">
        <v>117</v>
      </c>
      <c r="B2721" t="s">
        <v>68</v>
      </c>
      <c r="C2721">
        <v>763.33</v>
      </c>
    </row>
    <row r="2722" spans="1:3" x14ac:dyDescent="0.25">
      <c r="A2722" t="s">
        <v>117</v>
      </c>
      <c r="B2722" t="s">
        <v>49</v>
      </c>
      <c r="C2722">
        <v>-59.98</v>
      </c>
    </row>
    <row r="2723" spans="1:3" x14ac:dyDescent="0.25">
      <c r="A2723" t="s">
        <v>117</v>
      </c>
      <c r="B2723" t="s">
        <v>61</v>
      </c>
      <c r="C2723">
        <v>132.56</v>
      </c>
    </row>
    <row r="2724" spans="1:3" x14ac:dyDescent="0.25">
      <c r="A2724" t="s">
        <v>117</v>
      </c>
      <c r="B2724" t="s">
        <v>49</v>
      </c>
      <c r="C2724">
        <v>72.78</v>
      </c>
    </row>
    <row r="2725" spans="1:3" x14ac:dyDescent="0.25">
      <c r="A2725" t="s">
        <v>117</v>
      </c>
      <c r="B2725" t="s">
        <v>34</v>
      </c>
      <c r="C2725">
        <v>-78.540000000000006</v>
      </c>
    </row>
    <row r="2726" spans="1:3" x14ac:dyDescent="0.25">
      <c r="A2726" t="s">
        <v>117</v>
      </c>
      <c r="B2726" t="s">
        <v>38</v>
      </c>
      <c r="C2726">
        <v>1193.19</v>
      </c>
    </row>
    <row r="2727" spans="1:3" x14ac:dyDescent="0.25">
      <c r="A2727" t="s">
        <v>117</v>
      </c>
      <c r="B2727" t="s">
        <v>95</v>
      </c>
      <c r="C2727">
        <v>600.92999999999995</v>
      </c>
    </row>
    <row r="2728" spans="1:3" x14ac:dyDescent="0.25">
      <c r="A2728" t="s">
        <v>117</v>
      </c>
      <c r="B2728" t="s">
        <v>55</v>
      </c>
      <c r="C2728">
        <v>-399.67</v>
      </c>
    </row>
    <row r="2729" spans="1:3" x14ac:dyDescent="0.25">
      <c r="A2729" t="s">
        <v>117</v>
      </c>
      <c r="B2729" t="s">
        <v>38</v>
      </c>
      <c r="C2729">
        <v>-12</v>
      </c>
    </row>
    <row r="2730" spans="1:3" x14ac:dyDescent="0.25">
      <c r="A2730" t="s">
        <v>117</v>
      </c>
      <c r="B2730" t="s">
        <v>95</v>
      </c>
      <c r="C2730">
        <v>15.36</v>
      </c>
    </row>
    <row r="2731" spans="1:3" x14ac:dyDescent="0.25">
      <c r="A2731" t="s">
        <v>117</v>
      </c>
      <c r="B2731" t="s">
        <v>38</v>
      </c>
      <c r="C2731">
        <v>-200.84</v>
      </c>
    </row>
    <row r="2732" spans="1:3" x14ac:dyDescent="0.25">
      <c r="A2732" t="s">
        <v>117</v>
      </c>
      <c r="B2732" t="s">
        <v>30</v>
      </c>
      <c r="C2732">
        <v>39.630000000000003</v>
      </c>
    </row>
    <row r="2733" spans="1:3" x14ac:dyDescent="0.25">
      <c r="A2733" t="s">
        <v>117</v>
      </c>
      <c r="B2733" t="s">
        <v>34</v>
      </c>
      <c r="C2733">
        <v>-605.37</v>
      </c>
    </row>
    <row r="2734" spans="1:3" x14ac:dyDescent="0.25">
      <c r="A2734" t="s">
        <v>117</v>
      </c>
      <c r="B2734" t="s">
        <v>44</v>
      </c>
      <c r="C2734">
        <v>-5.26</v>
      </c>
    </row>
    <row r="2735" spans="1:3" x14ac:dyDescent="0.25">
      <c r="A2735" t="s">
        <v>117</v>
      </c>
      <c r="B2735" t="s">
        <v>44</v>
      </c>
      <c r="C2735">
        <v>964.1</v>
      </c>
    </row>
    <row r="2736" spans="1:3" x14ac:dyDescent="0.25">
      <c r="A2736" t="s">
        <v>117</v>
      </c>
      <c r="B2736" t="s">
        <v>61</v>
      </c>
      <c r="C2736">
        <v>-1.78</v>
      </c>
    </row>
    <row r="2737" spans="1:3" x14ac:dyDescent="0.25">
      <c r="A2737" t="s">
        <v>117</v>
      </c>
      <c r="B2737" t="s">
        <v>56</v>
      </c>
      <c r="C2737">
        <v>-513.79</v>
      </c>
    </row>
    <row r="2738" spans="1:3" x14ac:dyDescent="0.25">
      <c r="A2738" t="s">
        <v>117</v>
      </c>
      <c r="B2738" t="s">
        <v>49</v>
      </c>
      <c r="C2738">
        <v>0.9</v>
      </c>
    </row>
    <row r="2739" spans="1:3" x14ac:dyDescent="0.25">
      <c r="A2739" t="s">
        <v>117</v>
      </c>
      <c r="B2739" t="s">
        <v>34</v>
      </c>
      <c r="C2739">
        <v>574.98</v>
      </c>
    </row>
    <row r="2740" spans="1:3" x14ac:dyDescent="0.25">
      <c r="A2740" t="s">
        <v>117</v>
      </c>
      <c r="B2740" t="s">
        <v>29</v>
      </c>
      <c r="C2740">
        <v>-15.92</v>
      </c>
    </row>
    <row r="2741" spans="1:3" x14ac:dyDescent="0.25">
      <c r="A2741" t="s">
        <v>117</v>
      </c>
      <c r="B2741" t="s">
        <v>30</v>
      </c>
      <c r="C2741">
        <v>162.18</v>
      </c>
    </row>
    <row r="2742" spans="1:3" x14ac:dyDescent="0.25">
      <c r="A2742" t="s">
        <v>117</v>
      </c>
      <c r="B2742" t="s">
        <v>61</v>
      </c>
      <c r="C2742">
        <v>4.0599999999999996</v>
      </c>
    </row>
    <row r="2743" spans="1:3" x14ac:dyDescent="0.25">
      <c r="A2743" t="s">
        <v>117</v>
      </c>
      <c r="B2743" t="s">
        <v>24</v>
      </c>
      <c r="C2743">
        <v>10.18</v>
      </c>
    </row>
    <row r="2744" spans="1:3" x14ac:dyDescent="0.25">
      <c r="A2744" t="s">
        <v>117</v>
      </c>
      <c r="B2744" t="s">
        <v>61</v>
      </c>
      <c r="C2744">
        <v>38.11</v>
      </c>
    </row>
    <row r="2745" spans="1:3" x14ac:dyDescent="0.25">
      <c r="A2745" t="s">
        <v>117</v>
      </c>
      <c r="B2745" t="s">
        <v>52</v>
      </c>
      <c r="C2745">
        <v>-15.9</v>
      </c>
    </row>
    <row r="2746" spans="1:3" x14ac:dyDescent="0.25">
      <c r="A2746" t="s">
        <v>117</v>
      </c>
      <c r="B2746" t="s">
        <v>95</v>
      </c>
      <c r="C2746">
        <v>-52.5</v>
      </c>
    </row>
    <row r="2747" spans="1:3" x14ac:dyDescent="0.25">
      <c r="A2747" t="s">
        <v>117</v>
      </c>
      <c r="B2747" t="s">
        <v>61</v>
      </c>
      <c r="C2747">
        <v>1.33</v>
      </c>
    </row>
    <row r="2748" spans="1:3" x14ac:dyDescent="0.25">
      <c r="A2748" t="s">
        <v>117</v>
      </c>
      <c r="B2748" t="s">
        <v>24</v>
      </c>
      <c r="C2748">
        <v>4.6900000000000004</v>
      </c>
    </row>
    <row r="2749" spans="1:3" x14ac:dyDescent="0.25">
      <c r="A2749" t="s">
        <v>117</v>
      </c>
      <c r="B2749" t="s">
        <v>44</v>
      </c>
      <c r="C2749">
        <v>742.96</v>
      </c>
    </row>
    <row r="2750" spans="1:3" x14ac:dyDescent="0.25">
      <c r="A2750" t="s">
        <v>117</v>
      </c>
      <c r="B2750" t="s">
        <v>61</v>
      </c>
      <c r="C2750">
        <v>105.7</v>
      </c>
    </row>
    <row r="2751" spans="1:3" x14ac:dyDescent="0.25">
      <c r="A2751" t="s">
        <v>117</v>
      </c>
      <c r="B2751" t="s">
        <v>61</v>
      </c>
      <c r="C2751">
        <v>-4.9000000000000004</v>
      </c>
    </row>
    <row r="2752" spans="1:3" x14ac:dyDescent="0.25">
      <c r="A2752" t="s">
        <v>117</v>
      </c>
      <c r="B2752" t="s">
        <v>30</v>
      </c>
      <c r="C2752">
        <v>302.12</v>
      </c>
    </row>
    <row r="2753" spans="1:3" x14ac:dyDescent="0.25">
      <c r="A2753" t="s">
        <v>117</v>
      </c>
      <c r="B2753" t="s">
        <v>30</v>
      </c>
      <c r="C2753">
        <v>-51.75</v>
      </c>
    </row>
    <row r="2754" spans="1:3" x14ac:dyDescent="0.25">
      <c r="A2754" t="s">
        <v>117</v>
      </c>
      <c r="B2754" t="s">
        <v>24</v>
      </c>
      <c r="C2754">
        <v>-76.34</v>
      </c>
    </row>
    <row r="2755" spans="1:3" x14ac:dyDescent="0.25">
      <c r="A2755" t="s">
        <v>117</v>
      </c>
      <c r="B2755" t="s">
        <v>44</v>
      </c>
      <c r="C2755">
        <v>18.420000000000002</v>
      </c>
    </row>
    <row r="2756" spans="1:3" x14ac:dyDescent="0.25">
      <c r="A2756" t="s">
        <v>117</v>
      </c>
      <c r="B2756" t="s">
        <v>44</v>
      </c>
      <c r="C2756">
        <v>28.61</v>
      </c>
    </row>
    <row r="2757" spans="1:3" x14ac:dyDescent="0.25">
      <c r="A2757" t="s">
        <v>117</v>
      </c>
      <c r="B2757" t="s">
        <v>55</v>
      </c>
      <c r="C2757">
        <v>-193.58</v>
      </c>
    </row>
    <row r="2758" spans="1:3" x14ac:dyDescent="0.25">
      <c r="A2758" t="s">
        <v>117</v>
      </c>
      <c r="B2758" t="s">
        <v>61</v>
      </c>
      <c r="C2758">
        <v>5.91</v>
      </c>
    </row>
    <row r="2759" spans="1:3" x14ac:dyDescent="0.25">
      <c r="A2759" t="s">
        <v>117</v>
      </c>
      <c r="B2759" t="s">
        <v>24</v>
      </c>
      <c r="C2759">
        <v>-16.54</v>
      </c>
    </row>
    <row r="2760" spans="1:3" x14ac:dyDescent="0.25">
      <c r="A2760" t="s">
        <v>117</v>
      </c>
      <c r="B2760" t="s">
        <v>38</v>
      </c>
      <c r="C2760">
        <v>17.309999999999999</v>
      </c>
    </row>
    <row r="2761" spans="1:3" x14ac:dyDescent="0.25">
      <c r="A2761" t="s">
        <v>117</v>
      </c>
      <c r="B2761" t="s">
        <v>49</v>
      </c>
      <c r="C2761">
        <v>-31.38</v>
      </c>
    </row>
    <row r="2762" spans="1:3" x14ac:dyDescent="0.25">
      <c r="A2762" t="s">
        <v>117</v>
      </c>
      <c r="B2762" t="s">
        <v>30</v>
      </c>
      <c r="C2762">
        <v>100.22</v>
      </c>
    </row>
    <row r="2763" spans="1:3" x14ac:dyDescent="0.25">
      <c r="A2763" t="s">
        <v>117</v>
      </c>
      <c r="B2763" t="s">
        <v>34</v>
      </c>
      <c r="C2763">
        <v>215.43</v>
      </c>
    </row>
    <row r="2764" spans="1:3" x14ac:dyDescent="0.25">
      <c r="A2764" t="s">
        <v>117</v>
      </c>
      <c r="B2764" t="s">
        <v>47</v>
      </c>
      <c r="C2764">
        <v>0.89</v>
      </c>
    </row>
    <row r="2765" spans="1:3" x14ac:dyDescent="0.25">
      <c r="A2765" t="s">
        <v>117</v>
      </c>
      <c r="B2765" t="s">
        <v>49</v>
      </c>
      <c r="C2765">
        <v>76.59</v>
      </c>
    </row>
    <row r="2766" spans="1:3" x14ac:dyDescent="0.25">
      <c r="A2766" t="s">
        <v>117</v>
      </c>
      <c r="B2766" t="s">
        <v>44</v>
      </c>
      <c r="C2766">
        <v>106.45</v>
      </c>
    </row>
    <row r="2767" spans="1:3" x14ac:dyDescent="0.25">
      <c r="A2767" t="s">
        <v>117</v>
      </c>
      <c r="B2767" t="s">
        <v>34</v>
      </c>
      <c r="C2767">
        <v>310.19</v>
      </c>
    </row>
    <row r="2768" spans="1:3" x14ac:dyDescent="0.25">
      <c r="A2768" t="s">
        <v>117</v>
      </c>
      <c r="B2768" t="s">
        <v>47</v>
      </c>
      <c r="C2768">
        <v>-1</v>
      </c>
    </row>
    <row r="2769" spans="1:3" x14ac:dyDescent="0.25">
      <c r="A2769" t="s">
        <v>117</v>
      </c>
      <c r="B2769" t="s">
        <v>44</v>
      </c>
      <c r="C2769">
        <v>42.86</v>
      </c>
    </row>
    <row r="2770" spans="1:3" x14ac:dyDescent="0.25">
      <c r="A2770" t="s">
        <v>117</v>
      </c>
      <c r="B2770" t="s">
        <v>30</v>
      </c>
      <c r="C2770">
        <v>323.08</v>
      </c>
    </row>
    <row r="2771" spans="1:3" x14ac:dyDescent="0.25">
      <c r="A2771" t="s">
        <v>117</v>
      </c>
      <c r="B2771" t="s">
        <v>30</v>
      </c>
      <c r="C2771">
        <v>1719.47</v>
      </c>
    </row>
    <row r="2772" spans="1:3" x14ac:dyDescent="0.25">
      <c r="A2772" t="s">
        <v>117</v>
      </c>
      <c r="B2772" t="s">
        <v>34</v>
      </c>
      <c r="C2772">
        <v>-97.92</v>
      </c>
    </row>
    <row r="2773" spans="1:3" x14ac:dyDescent="0.25">
      <c r="A2773" t="s">
        <v>117</v>
      </c>
      <c r="B2773" t="s">
        <v>61</v>
      </c>
      <c r="C2773">
        <v>-63.03</v>
      </c>
    </row>
    <row r="2774" spans="1:3" x14ac:dyDescent="0.25">
      <c r="A2774" t="s">
        <v>117</v>
      </c>
      <c r="B2774" t="s">
        <v>30</v>
      </c>
      <c r="C2774">
        <v>98.69</v>
      </c>
    </row>
    <row r="2775" spans="1:3" x14ac:dyDescent="0.25">
      <c r="A2775" t="s">
        <v>117</v>
      </c>
      <c r="B2775" t="s">
        <v>47</v>
      </c>
      <c r="C2775">
        <v>56.73</v>
      </c>
    </row>
    <row r="2776" spans="1:3" x14ac:dyDescent="0.25">
      <c r="A2776" t="s">
        <v>117</v>
      </c>
      <c r="B2776" t="s">
        <v>56</v>
      </c>
      <c r="C2776">
        <v>-969.05</v>
      </c>
    </row>
    <row r="2777" spans="1:3" x14ac:dyDescent="0.25">
      <c r="A2777" t="s">
        <v>117</v>
      </c>
      <c r="B2777" t="s">
        <v>61</v>
      </c>
      <c r="C2777">
        <v>-5.14</v>
      </c>
    </row>
    <row r="2778" spans="1:3" x14ac:dyDescent="0.25">
      <c r="A2778" t="s">
        <v>117</v>
      </c>
      <c r="B2778" t="s">
        <v>30</v>
      </c>
      <c r="C2778">
        <v>-17.600000000000001</v>
      </c>
    </row>
    <row r="2779" spans="1:3" x14ac:dyDescent="0.25">
      <c r="A2779" t="s">
        <v>117</v>
      </c>
      <c r="B2779" t="s">
        <v>34</v>
      </c>
      <c r="C2779">
        <v>-62.33</v>
      </c>
    </row>
    <row r="2780" spans="1:3" x14ac:dyDescent="0.25">
      <c r="A2780" t="s">
        <v>117</v>
      </c>
      <c r="B2780" t="s">
        <v>52</v>
      </c>
      <c r="C2780">
        <v>-19.100000000000001</v>
      </c>
    </row>
    <row r="2781" spans="1:3" x14ac:dyDescent="0.25">
      <c r="A2781" t="s">
        <v>117</v>
      </c>
      <c r="B2781" t="s">
        <v>38</v>
      </c>
      <c r="C2781">
        <v>-292.7</v>
      </c>
    </row>
    <row r="2782" spans="1:3" x14ac:dyDescent="0.25">
      <c r="A2782" t="s">
        <v>117</v>
      </c>
      <c r="B2782" t="s">
        <v>55</v>
      </c>
      <c r="C2782">
        <v>-108.8</v>
      </c>
    </row>
    <row r="2783" spans="1:3" x14ac:dyDescent="0.25">
      <c r="A2783" t="s">
        <v>117</v>
      </c>
      <c r="B2783" t="s">
        <v>44</v>
      </c>
      <c r="C2783">
        <v>76.63</v>
      </c>
    </row>
    <row r="2784" spans="1:3" x14ac:dyDescent="0.25">
      <c r="A2784" t="s">
        <v>117</v>
      </c>
      <c r="B2784" t="s">
        <v>44</v>
      </c>
      <c r="C2784">
        <v>-48.91</v>
      </c>
    </row>
    <row r="2785" spans="1:3" x14ac:dyDescent="0.25">
      <c r="A2785" t="s">
        <v>117</v>
      </c>
      <c r="B2785" t="s">
        <v>24</v>
      </c>
      <c r="C2785">
        <v>-311.23</v>
      </c>
    </row>
    <row r="2786" spans="1:3" x14ac:dyDescent="0.25">
      <c r="A2786" t="s">
        <v>117</v>
      </c>
      <c r="B2786" t="s">
        <v>34</v>
      </c>
      <c r="C2786">
        <v>-257.72000000000003</v>
      </c>
    </row>
    <row r="2787" spans="1:3" x14ac:dyDescent="0.25">
      <c r="A2787" t="s">
        <v>117</v>
      </c>
      <c r="B2787" t="s">
        <v>34</v>
      </c>
      <c r="C2787">
        <v>963.68</v>
      </c>
    </row>
    <row r="2788" spans="1:3" x14ac:dyDescent="0.25">
      <c r="A2788" t="s">
        <v>117</v>
      </c>
      <c r="B2788" t="s">
        <v>38</v>
      </c>
      <c r="C2788">
        <v>458.4</v>
      </c>
    </row>
    <row r="2789" spans="1:3" x14ac:dyDescent="0.25">
      <c r="A2789" t="s">
        <v>117</v>
      </c>
      <c r="B2789" t="s">
        <v>49</v>
      </c>
      <c r="C2789">
        <v>1041.29</v>
      </c>
    </row>
    <row r="2790" spans="1:3" x14ac:dyDescent="0.25">
      <c r="A2790" t="s">
        <v>117</v>
      </c>
      <c r="B2790" t="s">
        <v>68</v>
      </c>
      <c r="C2790">
        <v>-62.19</v>
      </c>
    </row>
    <row r="2791" spans="1:3" x14ac:dyDescent="0.25">
      <c r="A2791" t="s">
        <v>117</v>
      </c>
      <c r="B2791" t="s">
        <v>44</v>
      </c>
      <c r="C2791">
        <v>78.89</v>
      </c>
    </row>
    <row r="2792" spans="1:3" x14ac:dyDescent="0.25">
      <c r="A2792" t="s">
        <v>117</v>
      </c>
      <c r="B2792" t="s">
        <v>83</v>
      </c>
      <c r="C2792">
        <v>-85.58</v>
      </c>
    </row>
    <row r="2793" spans="1:3" x14ac:dyDescent="0.25">
      <c r="A2793" t="s">
        <v>117</v>
      </c>
      <c r="B2793" t="s">
        <v>44</v>
      </c>
      <c r="C2793">
        <v>282.32</v>
      </c>
    </row>
    <row r="2794" spans="1:3" x14ac:dyDescent="0.25">
      <c r="A2794" t="s">
        <v>117</v>
      </c>
      <c r="B2794" t="s">
        <v>30</v>
      </c>
      <c r="C2794">
        <v>21.47</v>
      </c>
    </row>
    <row r="2795" spans="1:3" x14ac:dyDescent="0.25">
      <c r="A2795" t="s">
        <v>117</v>
      </c>
      <c r="B2795" t="s">
        <v>44</v>
      </c>
      <c r="C2795">
        <v>-240.78</v>
      </c>
    </row>
    <row r="2796" spans="1:3" x14ac:dyDescent="0.25">
      <c r="A2796" t="s">
        <v>117</v>
      </c>
      <c r="B2796" t="s">
        <v>61</v>
      </c>
      <c r="C2796">
        <v>7.29</v>
      </c>
    </row>
    <row r="2797" spans="1:3" x14ac:dyDescent="0.25">
      <c r="A2797" t="s">
        <v>117</v>
      </c>
      <c r="B2797" t="s">
        <v>52</v>
      </c>
      <c r="C2797">
        <v>197.76</v>
      </c>
    </row>
    <row r="2798" spans="1:3" x14ac:dyDescent="0.25">
      <c r="A2798" t="s">
        <v>117</v>
      </c>
      <c r="B2798" t="s">
        <v>34</v>
      </c>
      <c r="C2798">
        <v>234.61</v>
      </c>
    </row>
    <row r="2799" spans="1:3" x14ac:dyDescent="0.25">
      <c r="A2799" t="s">
        <v>117</v>
      </c>
      <c r="B2799" t="s">
        <v>95</v>
      </c>
      <c r="C2799">
        <v>-261.55</v>
      </c>
    </row>
    <row r="2800" spans="1:3" x14ac:dyDescent="0.25">
      <c r="A2800" t="s">
        <v>117</v>
      </c>
      <c r="B2800" t="s">
        <v>30</v>
      </c>
      <c r="C2800">
        <v>320.07</v>
      </c>
    </row>
    <row r="2801" spans="1:3" x14ac:dyDescent="0.25">
      <c r="A2801" t="s">
        <v>117</v>
      </c>
      <c r="B2801" t="s">
        <v>44</v>
      </c>
      <c r="C2801">
        <v>33.590000000000003</v>
      </c>
    </row>
    <row r="2802" spans="1:3" x14ac:dyDescent="0.25">
      <c r="A2802" t="s">
        <v>117</v>
      </c>
      <c r="B2802" t="s">
        <v>68</v>
      </c>
      <c r="C2802">
        <v>589.38</v>
      </c>
    </row>
    <row r="2803" spans="1:3" x14ac:dyDescent="0.25">
      <c r="A2803" t="s">
        <v>117</v>
      </c>
      <c r="B2803" t="s">
        <v>34</v>
      </c>
      <c r="C2803">
        <v>-77.900000000000006</v>
      </c>
    </row>
    <row r="2804" spans="1:3" x14ac:dyDescent="0.25">
      <c r="A2804" t="s">
        <v>117</v>
      </c>
      <c r="B2804" t="s">
        <v>38</v>
      </c>
      <c r="C2804">
        <v>-27.78</v>
      </c>
    </row>
    <row r="2805" spans="1:3" x14ac:dyDescent="0.25">
      <c r="A2805" t="s">
        <v>117</v>
      </c>
      <c r="B2805" t="s">
        <v>29</v>
      </c>
      <c r="C2805">
        <v>-19.77</v>
      </c>
    </row>
    <row r="2806" spans="1:3" x14ac:dyDescent="0.25">
      <c r="A2806" t="s">
        <v>117</v>
      </c>
      <c r="B2806" t="s">
        <v>49</v>
      </c>
      <c r="C2806">
        <v>-245.09</v>
      </c>
    </row>
    <row r="2807" spans="1:3" x14ac:dyDescent="0.25">
      <c r="A2807" t="s">
        <v>117</v>
      </c>
      <c r="B2807" t="s">
        <v>52</v>
      </c>
      <c r="C2807">
        <v>239.94</v>
      </c>
    </row>
    <row r="2808" spans="1:3" x14ac:dyDescent="0.25">
      <c r="A2808" t="s">
        <v>117</v>
      </c>
      <c r="B2808" t="s">
        <v>34</v>
      </c>
      <c r="C2808">
        <v>-185.89</v>
      </c>
    </row>
    <row r="2809" spans="1:3" x14ac:dyDescent="0.25">
      <c r="A2809" t="s">
        <v>117</v>
      </c>
      <c r="B2809" t="s">
        <v>47</v>
      </c>
      <c r="C2809">
        <v>-19.170000000000002</v>
      </c>
    </row>
    <row r="2810" spans="1:3" x14ac:dyDescent="0.25">
      <c r="A2810" t="s">
        <v>117</v>
      </c>
      <c r="B2810" t="s">
        <v>61</v>
      </c>
      <c r="C2810">
        <v>-1.25</v>
      </c>
    </row>
    <row r="2811" spans="1:3" x14ac:dyDescent="0.25">
      <c r="A2811" t="s">
        <v>117</v>
      </c>
      <c r="B2811" t="s">
        <v>30</v>
      </c>
      <c r="C2811">
        <v>507.58</v>
      </c>
    </row>
    <row r="2812" spans="1:3" x14ac:dyDescent="0.25">
      <c r="A2812" t="s">
        <v>117</v>
      </c>
      <c r="B2812" t="s">
        <v>61</v>
      </c>
      <c r="C2812">
        <v>-1.28</v>
      </c>
    </row>
    <row r="2813" spans="1:3" x14ac:dyDescent="0.25">
      <c r="A2813" t="s">
        <v>117</v>
      </c>
      <c r="B2813" t="s">
        <v>49</v>
      </c>
      <c r="C2813">
        <v>807.62</v>
      </c>
    </row>
    <row r="2814" spans="1:3" x14ac:dyDescent="0.25">
      <c r="A2814" t="s">
        <v>117</v>
      </c>
      <c r="B2814" t="s">
        <v>68</v>
      </c>
      <c r="C2814">
        <v>-187.29</v>
      </c>
    </row>
    <row r="2815" spans="1:3" x14ac:dyDescent="0.25">
      <c r="A2815" t="s">
        <v>117</v>
      </c>
      <c r="B2815" t="s">
        <v>56</v>
      </c>
      <c r="C2815">
        <v>332.3</v>
      </c>
    </row>
    <row r="2816" spans="1:3" x14ac:dyDescent="0.25">
      <c r="A2816" t="s">
        <v>117</v>
      </c>
      <c r="B2816" t="s">
        <v>30</v>
      </c>
      <c r="C2816">
        <v>-103.55</v>
      </c>
    </row>
    <row r="2817" spans="1:3" x14ac:dyDescent="0.25">
      <c r="A2817" t="s">
        <v>117</v>
      </c>
      <c r="B2817" t="s">
        <v>95</v>
      </c>
      <c r="C2817">
        <v>4031.62</v>
      </c>
    </row>
    <row r="2818" spans="1:3" x14ac:dyDescent="0.25">
      <c r="A2818" t="s">
        <v>117</v>
      </c>
      <c r="B2818" t="s">
        <v>29</v>
      </c>
      <c r="C2818">
        <v>3160.63</v>
      </c>
    </row>
    <row r="2819" spans="1:3" x14ac:dyDescent="0.25">
      <c r="A2819" t="s">
        <v>117</v>
      </c>
      <c r="B2819" t="s">
        <v>44</v>
      </c>
      <c r="C2819">
        <v>-61.75</v>
      </c>
    </row>
    <row r="2820" spans="1:3" x14ac:dyDescent="0.25">
      <c r="A2820" t="s">
        <v>117</v>
      </c>
      <c r="B2820" t="s">
        <v>61</v>
      </c>
      <c r="C2820">
        <v>-42.61</v>
      </c>
    </row>
    <row r="2821" spans="1:3" x14ac:dyDescent="0.25">
      <c r="A2821" t="s">
        <v>117</v>
      </c>
      <c r="B2821" t="s">
        <v>24</v>
      </c>
      <c r="C2821">
        <v>-319.02</v>
      </c>
    </row>
    <row r="2822" spans="1:3" x14ac:dyDescent="0.25">
      <c r="A2822" t="s">
        <v>117</v>
      </c>
      <c r="B2822" t="s">
        <v>49</v>
      </c>
      <c r="C2822">
        <v>259.47000000000003</v>
      </c>
    </row>
    <row r="2823" spans="1:3" x14ac:dyDescent="0.25">
      <c r="A2823" t="s">
        <v>117</v>
      </c>
      <c r="B2823" t="s">
        <v>34</v>
      </c>
      <c r="C2823">
        <v>-124.51</v>
      </c>
    </row>
    <row r="2824" spans="1:3" x14ac:dyDescent="0.25">
      <c r="A2824" t="s">
        <v>117</v>
      </c>
      <c r="B2824" t="s">
        <v>29</v>
      </c>
      <c r="C2824">
        <v>56.05</v>
      </c>
    </row>
    <row r="2825" spans="1:3" x14ac:dyDescent="0.25">
      <c r="A2825" t="s">
        <v>117</v>
      </c>
      <c r="B2825" t="s">
        <v>38</v>
      </c>
      <c r="C2825">
        <v>241.74</v>
      </c>
    </row>
    <row r="2826" spans="1:3" x14ac:dyDescent="0.25">
      <c r="A2826" t="s">
        <v>117</v>
      </c>
      <c r="B2826" t="s">
        <v>49</v>
      </c>
      <c r="C2826">
        <v>-72.23</v>
      </c>
    </row>
    <row r="2827" spans="1:3" x14ac:dyDescent="0.25">
      <c r="A2827" t="s">
        <v>117</v>
      </c>
      <c r="B2827" t="s">
        <v>30</v>
      </c>
      <c r="C2827">
        <v>-279.93</v>
      </c>
    </row>
    <row r="2828" spans="1:3" x14ac:dyDescent="0.25">
      <c r="A2828" t="s">
        <v>117</v>
      </c>
      <c r="B2828" t="s">
        <v>68</v>
      </c>
      <c r="C2828">
        <v>-181.27</v>
      </c>
    </row>
    <row r="2829" spans="1:3" x14ac:dyDescent="0.25">
      <c r="A2829" t="s">
        <v>117</v>
      </c>
      <c r="B2829" t="s">
        <v>30</v>
      </c>
      <c r="C2829">
        <v>-5.37</v>
      </c>
    </row>
    <row r="2830" spans="1:3" x14ac:dyDescent="0.25">
      <c r="A2830" t="s">
        <v>117</v>
      </c>
      <c r="B2830" t="s">
        <v>49</v>
      </c>
      <c r="C2830">
        <v>-165.74</v>
      </c>
    </row>
    <row r="2831" spans="1:3" x14ac:dyDescent="0.25">
      <c r="A2831" t="s">
        <v>117</v>
      </c>
      <c r="B2831" t="s">
        <v>44</v>
      </c>
      <c r="C2831">
        <v>-6.04</v>
      </c>
    </row>
    <row r="2832" spans="1:3" x14ac:dyDescent="0.25">
      <c r="A2832" t="s">
        <v>117</v>
      </c>
      <c r="B2832" t="s">
        <v>34</v>
      </c>
      <c r="C2832">
        <v>583.75</v>
      </c>
    </row>
    <row r="2833" spans="1:3" x14ac:dyDescent="0.25">
      <c r="A2833" t="s">
        <v>117</v>
      </c>
      <c r="B2833" t="s">
        <v>49</v>
      </c>
      <c r="C2833">
        <v>-24.87</v>
      </c>
    </row>
    <row r="2834" spans="1:3" x14ac:dyDescent="0.25">
      <c r="A2834" t="s">
        <v>117</v>
      </c>
      <c r="B2834" t="s">
        <v>68</v>
      </c>
      <c r="C2834">
        <v>103.83</v>
      </c>
    </row>
    <row r="2835" spans="1:3" x14ac:dyDescent="0.25">
      <c r="A2835" t="s">
        <v>117</v>
      </c>
      <c r="B2835" t="s">
        <v>56</v>
      </c>
      <c r="C2835">
        <v>33.99</v>
      </c>
    </row>
    <row r="2836" spans="1:3" x14ac:dyDescent="0.25">
      <c r="A2836" t="s">
        <v>117</v>
      </c>
      <c r="B2836" t="s">
        <v>52</v>
      </c>
      <c r="C2836">
        <v>-129.86000000000001</v>
      </c>
    </row>
    <row r="2837" spans="1:3" x14ac:dyDescent="0.25">
      <c r="A2837" t="s">
        <v>117</v>
      </c>
      <c r="B2837" t="s">
        <v>61</v>
      </c>
      <c r="C2837">
        <v>-115.8</v>
      </c>
    </row>
    <row r="2838" spans="1:3" x14ac:dyDescent="0.25">
      <c r="A2838" t="s">
        <v>117</v>
      </c>
      <c r="B2838" t="s">
        <v>24</v>
      </c>
      <c r="C2838">
        <v>-164.59</v>
      </c>
    </row>
    <row r="2839" spans="1:3" x14ac:dyDescent="0.25">
      <c r="A2839" t="s">
        <v>117</v>
      </c>
      <c r="B2839" t="s">
        <v>30</v>
      </c>
      <c r="C2839">
        <v>3858.28</v>
      </c>
    </row>
    <row r="2840" spans="1:3" x14ac:dyDescent="0.25">
      <c r="A2840" t="s">
        <v>117</v>
      </c>
      <c r="B2840" t="s">
        <v>30</v>
      </c>
      <c r="C2840">
        <v>674.99</v>
      </c>
    </row>
    <row r="2841" spans="1:3" x14ac:dyDescent="0.25">
      <c r="A2841" t="s">
        <v>117</v>
      </c>
      <c r="B2841" t="s">
        <v>24</v>
      </c>
      <c r="C2841">
        <v>-121.39</v>
      </c>
    </row>
    <row r="2842" spans="1:3" x14ac:dyDescent="0.25">
      <c r="A2842" t="s">
        <v>117</v>
      </c>
      <c r="B2842" t="s">
        <v>34</v>
      </c>
      <c r="C2842">
        <v>355.93</v>
      </c>
    </row>
    <row r="2843" spans="1:3" x14ac:dyDescent="0.25">
      <c r="A2843" t="s">
        <v>117</v>
      </c>
      <c r="B2843" t="s">
        <v>52</v>
      </c>
      <c r="C2843">
        <v>1110.3499999999999</v>
      </c>
    </row>
    <row r="2844" spans="1:3" x14ac:dyDescent="0.25">
      <c r="A2844" t="s">
        <v>117</v>
      </c>
      <c r="B2844" t="s">
        <v>30</v>
      </c>
      <c r="C2844">
        <v>11.02</v>
      </c>
    </row>
    <row r="2845" spans="1:3" x14ac:dyDescent="0.25">
      <c r="A2845" t="s">
        <v>117</v>
      </c>
      <c r="B2845" t="s">
        <v>44</v>
      </c>
      <c r="C2845">
        <v>-66.260000000000005</v>
      </c>
    </row>
    <row r="2846" spans="1:3" x14ac:dyDescent="0.25">
      <c r="A2846" t="s">
        <v>117</v>
      </c>
      <c r="B2846" t="s">
        <v>34</v>
      </c>
      <c r="C2846">
        <v>1275.67</v>
      </c>
    </row>
    <row r="2847" spans="1:3" x14ac:dyDescent="0.25">
      <c r="A2847" t="s">
        <v>117</v>
      </c>
      <c r="B2847" t="s">
        <v>52</v>
      </c>
      <c r="C2847">
        <v>61.09</v>
      </c>
    </row>
    <row r="2848" spans="1:3" x14ac:dyDescent="0.25">
      <c r="A2848" t="s">
        <v>117</v>
      </c>
      <c r="B2848" t="s">
        <v>47</v>
      </c>
      <c r="C2848">
        <v>20.57</v>
      </c>
    </row>
    <row r="2849" spans="1:3" x14ac:dyDescent="0.25">
      <c r="A2849" t="s">
        <v>117</v>
      </c>
      <c r="B2849" t="s">
        <v>34</v>
      </c>
      <c r="C2849">
        <v>32.75</v>
      </c>
    </row>
    <row r="2850" spans="1:3" x14ac:dyDescent="0.25">
      <c r="A2850" t="s">
        <v>117</v>
      </c>
      <c r="B2850" t="s">
        <v>24</v>
      </c>
      <c r="C2850">
        <v>-818.32</v>
      </c>
    </row>
    <row r="2851" spans="1:3" x14ac:dyDescent="0.25">
      <c r="A2851" t="s">
        <v>117</v>
      </c>
      <c r="B2851" t="s">
        <v>61</v>
      </c>
      <c r="C2851">
        <v>9.34</v>
      </c>
    </row>
    <row r="2852" spans="1:3" x14ac:dyDescent="0.25">
      <c r="A2852" t="s">
        <v>117</v>
      </c>
      <c r="B2852" t="s">
        <v>56</v>
      </c>
      <c r="C2852">
        <v>-2595.65</v>
      </c>
    </row>
    <row r="2853" spans="1:3" x14ac:dyDescent="0.25">
      <c r="A2853" t="s">
        <v>117</v>
      </c>
      <c r="B2853" t="s">
        <v>30</v>
      </c>
      <c r="C2853">
        <v>-132.63</v>
      </c>
    </row>
    <row r="2854" spans="1:3" x14ac:dyDescent="0.25">
      <c r="A2854" t="s">
        <v>117</v>
      </c>
      <c r="B2854" t="s">
        <v>34</v>
      </c>
      <c r="C2854">
        <v>-247.24</v>
      </c>
    </row>
    <row r="2855" spans="1:3" x14ac:dyDescent="0.25">
      <c r="A2855" t="s">
        <v>117</v>
      </c>
      <c r="B2855" t="s">
        <v>29</v>
      </c>
      <c r="C2855">
        <v>50.83</v>
      </c>
    </row>
    <row r="2856" spans="1:3" x14ac:dyDescent="0.25">
      <c r="A2856" t="s">
        <v>117</v>
      </c>
      <c r="B2856" t="s">
        <v>34</v>
      </c>
      <c r="C2856">
        <v>1142.08</v>
      </c>
    </row>
    <row r="2857" spans="1:3" x14ac:dyDescent="0.25">
      <c r="A2857" t="s">
        <v>117</v>
      </c>
      <c r="B2857" t="s">
        <v>34</v>
      </c>
      <c r="C2857">
        <v>152.75</v>
      </c>
    </row>
    <row r="2858" spans="1:3" x14ac:dyDescent="0.25">
      <c r="A2858" t="s">
        <v>117</v>
      </c>
      <c r="B2858" t="s">
        <v>49</v>
      </c>
      <c r="C2858">
        <v>665.63</v>
      </c>
    </row>
    <row r="2859" spans="1:3" x14ac:dyDescent="0.25">
      <c r="A2859" t="s">
        <v>117</v>
      </c>
      <c r="B2859" t="s">
        <v>95</v>
      </c>
      <c r="C2859">
        <v>-61.1</v>
      </c>
    </row>
    <row r="2860" spans="1:3" x14ac:dyDescent="0.25">
      <c r="A2860" t="s">
        <v>117</v>
      </c>
      <c r="B2860" t="s">
        <v>44</v>
      </c>
      <c r="C2860">
        <v>-19.52</v>
      </c>
    </row>
    <row r="2861" spans="1:3" x14ac:dyDescent="0.25">
      <c r="A2861" t="s">
        <v>117</v>
      </c>
      <c r="B2861" t="s">
        <v>61</v>
      </c>
      <c r="C2861">
        <v>-4.7300000000000004</v>
      </c>
    </row>
    <row r="2862" spans="1:3" x14ac:dyDescent="0.25">
      <c r="A2862" t="s">
        <v>117</v>
      </c>
      <c r="B2862" t="s">
        <v>63</v>
      </c>
      <c r="C2862">
        <v>-1042.71</v>
      </c>
    </row>
    <row r="2863" spans="1:3" x14ac:dyDescent="0.25">
      <c r="A2863" t="s">
        <v>117</v>
      </c>
      <c r="B2863" t="s">
        <v>38</v>
      </c>
      <c r="C2863">
        <v>171.07</v>
      </c>
    </row>
    <row r="2864" spans="1:3" x14ac:dyDescent="0.25">
      <c r="A2864" t="s">
        <v>117</v>
      </c>
      <c r="B2864" t="s">
        <v>61</v>
      </c>
      <c r="C2864">
        <v>-1.18</v>
      </c>
    </row>
    <row r="2865" spans="1:3" x14ac:dyDescent="0.25">
      <c r="A2865" t="s">
        <v>117</v>
      </c>
      <c r="B2865" t="s">
        <v>49</v>
      </c>
      <c r="C2865">
        <v>-37.200000000000003</v>
      </c>
    </row>
    <row r="2866" spans="1:3" x14ac:dyDescent="0.25">
      <c r="A2866" t="s">
        <v>117</v>
      </c>
      <c r="B2866" t="s">
        <v>44</v>
      </c>
      <c r="C2866">
        <v>-279.93</v>
      </c>
    </row>
    <row r="2867" spans="1:3" x14ac:dyDescent="0.25">
      <c r="A2867" t="s">
        <v>117</v>
      </c>
      <c r="B2867" t="s">
        <v>44</v>
      </c>
      <c r="C2867">
        <v>-17.68</v>
      </c>
    </row>
    <row r="2868" spans="1:3" x14ac:dyDescent="0.25">
      <c r="A2868" t="s">
        <v>117</v>
      </c>
      <c r="B2868" t="s">
        <v>95</v>
      </c>
      <c r="C2868">
        <v>-1748.34</v>
      </c>
    </row>
    <row r="2869" spans="1:3" x14ac:dyDescent="0.25">
      <c r="A2869" t="s">
        <v>117</v>
      </c>
      <c r="B2869" t="s">
        <v>44</v>
      </c>
      <c r="C2869">
        <v>234.68</v>
      </c>
    </row>
    <row r="2870" spans="1:3" x14ac:dyDescent="0.25">
      <c r="A2870" t="s">
        <v>117</v>
      </c>
      <c r="B2870" t="s">
        <v>38</v>
      </c>
      <c r="C2870">
        <v>-104.99</v>
      </c>
    </row>
    <row r="2871" spans="1:3" x14ac:dyDescent="0.25">
      <c r="A2871" t="s">
        <v>117</v>
      </c>
      <c r="B2871" t="s">
        <v>34</v>
      </c>
      <c r="C2871">
        <v>644.80999999999995</v>
      </c>
    </row>
    <row r="2872" spans="1:3" x14ac:dyDescent="0.25">
      <c r="A2872" t="s">
        <v>117</v>
      </c>
      <c r="B2872" t="s">
        <v>30</v>
      </c>
      <c r="C2872">
        <v>-95.31</v>
      </c>
    </row>
    <row r="2873" spans="1:3" x14ac:dyDescent="0.25">
      <c r="A2873" t="s">
        <v>117</v>
      </c>
      <c r="B2873" t="s">
        <v>30</v>
      </c>
      <c r="C2873">
        <v>28.14</v>
      </c>
    </row>
    <row r="2874" spans="1:3" x14ac:dyDescent="0.25">
      <c r="A2874" t="s">
        <v>117</v>
      </c>
      <c r="B2874" t="s">
        <v>47</v>
      </c>
      <c r="C2874">
        <v>-2.82</v>
      </c>
    </row>
    <row r="2875" spans="1:3" x14ac:dyDescent="0.25">
      <c r="A2875" t="s">
        <v>117</v>
      </c>
      <c r="B2875" t="s">
        <v>61</v>
      </c>
      <c r="C2875">
        <v>28.75</v>
      </c>
    </row>
    <row r="2876" spans="1:3" x14ac:dyDescent="0.25">
      <c r="A2876" t="s">
        <v>117</v>
      </c>
      <c r="B2876" t="s">
        <v>44</v>
      </c>
      <c r="C2876">
        <v>67.599999999999994</v>
      </c>
    </row>
    <row r="2877" spans="1:3" x14ac:dyDescent="0.25">
      <c r="A2877" t="s">
        <v>117</v>
      </c>
      <c r="B2877" t="s">
        <v>24</v>
      </c>
      <c r="C2877">
        <v>369.46</v>
      </c>
    </row>
    <row r="2878" spans="1:3" x14ac:dyDescent="0.25">
      <c r="A2878" t="s">
        <v>117</v>
      </c>
      <c r="B2878" t="s">
        <v>58</v>
      </c>
      <c r="C2878">
        <v>15.42</v>
      </c>
    </row>
    <row r="2879" spans="1:3" x14ac:dyDescent="0.25">
      <c r="A2879" t="s">
        <v>117</v>
      </c>
      <c r="B2879" t="s">
        <v>38</v>
      </c>
      <c r="C2879">
        <v>1040.6199999999999</v>
      </c>
    </row>
    <row r="2880" spans="1:3" x14ac:dyDescent="0.25">
      <c r="A2880" t="s">
        <v>117</v>
      </c>
      <c r="B2880" t="s">
        <v>49</v>
      </c>
      <c r="C2880">
        <v>55.87</v>
      </c>
    </row>
    <row r="2881" spans="1:3" x14ac:dyDescent="0.25">
      <c r="A2881" t="s">
        <v>117</v>
      </c>
      <c r="B2881" t="s">
        <v>34</v>
      </c>
      <c r="C2881">
        <v>-165.54</v>
      </c>
    </row>
    <row r="2882" spans="1:3" x14ac:dyDescent="0.25">
      <c r="A2882" t="s">
        <v>117</v>
      </c>
      <c r="B2882" t="s">
        <v>52</v>
      </c>
      <c r="C2882">
        <v>-100.6</v>
      </c>
    </row>
    <row r="2883" spans="1:3" x14ac:dyDescent="0.25">
      <c r="A2883" t="s">
        <v>117</v>
      </c>
      <c r="B2883" t="s">
        <v>38</v>
      </c>
      <c r="C2883">
        <v>278.60000000000002</v>
      </c>
    </row>
    <row r="2884" spans="1:3" x14ac:dyDescent="0.25">
      <c r="A2884" t="s">
        <v>117</v>
      </c>
      <c r="B2884" t="s">
        <v>44</v>
      </c>
      <c r="C2884">
        <v>79.34</v>
      </c>
    </row>
    <row r="2885" spans="1:3" x14ac:dyDescent="0.25">
      <c r="A2885" t="s">
        <v>117</v>
      </c>
      <c r="B2885" t="s">
        <v>38</v>
      </c>
      <c r="C2885">
        <v>-337.98</v>
      </c>
    </row>
    <row r="2886" spans="1:3" x14ac:dyDescent="0.25">
      <c r="A2886" t="s">
        <v>117</v>
      </c>
      <c r="B2886" t="s">
        <v>95</v>
      </c>
      <c r="C2886">
        <v>3256.81</v>
      </c>
    </row>
    <row r="2887" spans="1:3" x14ac:dyDescent="0.25">
      <c r="A2887" t="s">
        <v>117</v>
      </c>
      <c r="B2887" t="s">
        <v>29</v>
      </c>
      <c r="C2887">
        <v>455.42</v>
      </c>
    </row>
    <row r="2888" spans="1:3" x14ac:dyDescent="0.25">
      <c r="A2888" t="s">
        <v>117</v>
      </c>
      <c r="B2888" t="s">
        <v>29</v>
      </c>
      <c r="C2888">
        <v>807.29</v>
      </c>
    </row>
    <row r="2889" spans="1:3" x14ac:dyDescent="0.25">
      <c r="A2889" t="s">
        <v>117</v>
      </c>
      <c r="B2889" t="s">
        <v>49</v>
      </c>
      <c r="C2889">
        <v>-7.5</v>
      </c>
    </row>
    <row r="2890" spans="1:3" x14ac:dyDescent="0.25">
      <c r="A2890" t="s">
        <v>117</v>
      </c>
      <c r="B2890" t="s">
        <v>49</v>
      </c>
      <c r="C2890">
        <v>-168.72</v>
      </c>
    </row>
    <row r="2891" spans="1:3" x14ac:dyDescent="0.25">
      <c r="A2891" t="s">
        <v>117</v>
      </c>
      <c r="B2891" t="s">
        <v>24</v>
      </c>
      <c r="C2891">
        <v>-114.2</v>
      </c>
    </row>
    <row r="2892" spans="1:3" x14ac:dyDescent="0.25">
      <c r="A2892" t="s">
        <v>117</v>
      </c>
      <c r="B2892" t="s">
        <v>44</v>
      </c>
      <c r="C2892">
        <v>70.39</v>
      </c>
    </row>
    <row r="2893" spans="1:3" x14ac:dyDescent="0.25">
      <c r="A2893" t="s">
        <v>117</v>
      </c>
      <c r="B2893" t="s">
        <v>95</v>
      </c>
      <c r="C2893">
        <v>653.67999999999995</v>
      </c>
    </row>
    <row r="2894" spans="1:3" x14ac:dyDescent="0.25">
      <c r="A2894" t="s">
        <v>117</v>
      </c>
      <c r="B2894" t="s">
        <v>38</v>
      </c>
      <c r="C2894">
        <v>-449.04</v>
      </c>
    </row>
    <row r="2895" spans="1:3" x14ac:dyDescent="0.25">
      <c r="A2895" t="s">
        <v>117</v>
      </c>
      <c r="B2895" t="s">
        <v>29</v>
      </c>
      <c r="C2895">
        <v>-22.37</v>
      </c>
    </row>
    <row r="2896" spans="1:3" x14ac:dyDescent="0.25">
      <c r="A2896" t="s">
        <v>117</v>
      </c>
      <c r="B2896" t="s">
        <v>34</v>
      </c>
      <c r="C2896">
        <v>-120.05</v>
      </c>
    </row>
    <row r="2897" spans="1:3" x14ac:dyDescent="0.25">
      <c r="A2897" t="s">
        <v>117</v>
      </c>
      <c r="B2897" t="s">
        <v>61</v>
      </c>
      <c r="C2897">
        <v>5.56</v>
      </c>
    </row>
    <row r="2898" spans="1:3" x14ac:dyDescent="0.25">
      <c r="A2898" t="s">
        <v>117</v>
      </c>
      <c r="B2898" t="s">
        <v>24</v>
      </c>
      <c r="C2898">
        <v>-36.06</v>
      </c>
    </row>
    <row r="2899" spans="1:3" x14ac:dyDescent="0.25">
      <c r="A2899" t="s">
        <v>117</v>
      </c>
      <c r="B2899" t="s">
        <v>44</v>
      </c>
      <c r="C2899">
        <v>-23.29</v>
      </c>
    </row>
    <row r="2900" spans="1:3" x14ac:dyDescent="0.25">
      <c r="A2900" t="s">
        <v>117</v>
      </c>
      <c r="B2900" t="s">
        <v>29</v>
      </c>
      <c r="C2900">
        <v>-7.04</v>
      </c>
    </row>
    <row r="2901" spans="1:3" x14ac:dyDescent="0.25">
      <c r="A2901" t="s">
        <v>117</v>
      </c>
      <c r="B2901" t="s">
        <v>38</v>
      </c>
      <c r="C2901">
        <v>2.37</v>
      </c>
    </row>
    <row r="2902" spans="1:3" x14ac:dyDescent="0.25">
      <c r="A2902" t="s">
        <v>117</v>
      </c>
      <c r="B2902" t="s">
        <v>29</v>
      </c>
      <c r="C2902">
        <v>840.55</v>
      </c>
    </row>
    <row r="2903" spans="1:3" x14ac:dyDescent="0.25">
      <c r="A2903" t="s">
        <v>117</v>
      </c>
      <c r="B2903" t="s">
        <v>58</v>
      </c>
      <c r="C2903">
        <v>82.49</v>
      </c>
    </row>
    <row r="2904" spans="1:3" x14ac:dyDescent="0.25">
      <c r="A2904" t="s">
        <v>117</v>
      </c>
      <c r="B2904" t="s">
        <v>52</v>
      </c>
      <c r="C2904">
        <v>-84.69</v>
      </c>
    </row>
    <row r="2905" spans="1:3" x14ac:dyDescent="0.25">
      <c r="A2905" t="s">
        <v>117</v>
      </c>
      <c r="B2905" t="s">
        <v>49</v>
      </c>
      <c r="C2905">
        <v>-76.89</v>
      </c>
    </row>
    <row r="2906" spans="1:3" x14ac:dyDescent="0.25">
      <c r="A2906" t="s">
        <v>117</v>
      </c>
      <c r="B2906" t="s">
        <v>34</v>
      </c>
      <c r="C2906">
        <v>122.29</v>
      </c>
    </row>
    <row r="2907" spans="1:3" x14ac:dyDescent="0.25">
      <c r="A2907" t="s">
        <v>117</v>
      </c>
      <c r="B2907" t="s">
        <v>24</v>
      </c>
      <c r="C2907">
        <v>-741.81</v>
      </c>
    </row>
    <row r="2908" spans="1:3" x14ac:dyDescent="0.25">
      <c r="A2908" t="s">
        <v>117</v>
      </c>
      <c r="B2908" t="s">
        <v>38</v>
      </c>
      <c r="C2908">
        <v>-25</v>
      </c>
    </row>
    <row r="2909" spans="1:3" x14ac:dyDescent="0.25">
      <c r="A2909" t="s">
        <v>117</v>
      </c>
      <c r="B2909" t="s">
        <v>52</v>
      </c>
      <c r="C2909">
        <v>363</v>
      </c>
    </row>
    <row r="2910" spans="1:3" x14ac:dyDescent="0.25">
      <c r="A2910" t="s">
        <v>117</v>
      </c>
      <c r="B2910" t="s">
        <v>63</v>
      </c>
      <c r="C2910">
        <v>358.19</v>
      </c>
    </row>
    <row r="2911" spans="1:3" x14ac:dyDescent="0.25">
      <c r="A2911" t="s">
        <v>117</v>
      </c>
      <c r="B2911" t="s">
        <v>29</v>
      </c>
      <c r="C2911">
        <v>-43.48</v>
      </c>
    </row>
    <row r="2912" spans="1:3" x14ac:dyDescent="0.25">
      <c r="A2912" t="s">
        <v>117</v>
      </c>
      <c r="B2912" t="s">
        <v>95</v>
      </c>
      <c r="C2912">
        <v>-32.43</v>
      </c>
    </row>
    <row r="2913" spans="1:3" x14ac:dyDescent="0.25">
      <c r="A2913" t="s">
        <v>117</v>
      </c>
      <c r="B2913" t="s">
        <v>38</v>
      </c>
      <c r="C2913">
        <v>114.45</v>
      </c>
    </row>
    <row r="2914" spans="1:3" x14ac:dyDescent="0.25">
      <c r="A2914" t="s">
        <v>117</v>
      </c>
      <c r="B2914" t="s">
        <v>30</v>
      </c>
      <c r="C2914">
        <v>10.06</v>
      </c>
    </row>
    <row r="2915" spans="1:3" x14ac:dyDescent="0.25">
      <c r="A2915" t="s">
        <v>117</v>
      </c>
      <c r="B2915" t="s">
        <v>29</v>
      </c>
      <c r="C2915">
        <v>146.79</v>
      </c>
    </row>
    <row r="2916" spans="1:3" x14ac:dyDescent="0.25">
      <c r="A2916" t="s">
        <v>117</v>
      </c>
      <c r="B2916" t="s">
        <v>44</v>
      </c>
      <c r="C2916">
        <v>47.65</v>
      </c>
    </row>
    <row r="2917" spans="1:3" x14ac:dyDescent="0.25">
      <c r="A2917" t="s">
        <v>117</v>
      </c>
      <c r="B2917" t="s">
        <v>24</v>
      </c>
      <c r="C2917">
        <v>-43.52</v>
      </c>
    </row>
    <row r="2918" spans="1:3" x14ac:dyDescent="0.25">
      <c r="A2918" t="s">
        <v>117</v>
      </c>
      <c r="B2918" t="s">
        <v>49</v>
      </c>
      <c r="C2918">
        <v>81.87</v>
      </c>
    </row>
    <row r="2919" spans="1:3" x14ac:dyDescent="0.25">
      <c r="A2919" t="s">
        <v>117</v>
      </c>
      <c r="B2919" t="s">
        <v>34</v>
      </c>
      <c r="C2919">
        <v>1925.58</v>
      </c>
    </row>
    <row r="2920" spans="1:3" x14ac:dyDescent="0.25">
      <c r="A2920" t="s">
        <v>117</v>
      </c>
      <c r="B2920" t="s">
        <v>24</v>
      </c>
      <c r="C2920">
        <v>-266.22000000000003</v>
      </c>
    </row>
    <row r="2921" spans="1:3" x14ac:dyDescent="0.25">
      <c r="A2921" t="s">
        <v>117</v>
      </c>
      <c r="B2921" t="s">
        <v>44</v>
      </c>
      <c r="C2921">
        <v>-3.78</v>
      </c>
    </row>
    <row r="2922" spans="1:3" x14ac:dyDescent="0.25">
      <c r="A2922" t="s">
        <v>117</v>
      </c>
      <c r="B2922" t="s">
        <v>29</v>
      </c>
      <c r="C2922">
        <v>-19.739999999999998</v>
      </c>
    </row>
    <row r="2923" spans="1:3" x14ac:dyDescent="0.25">
      <c r="A2923" t="s">
        <v>117</v>
      </c>
      <c r="B2923" t="s">
        <v>38</v>
      </c>
      <c r="C2923">
        <v>-7.95</v>
      </c>
    </row>
    <row r="2924" spans="1:3" x14ac:dyDescent="0.25">
      <c r="A2924" t="s">
        <v>117</v>
      </c>
      <c r="B2924" t="s">
        <v>56</v>
      </c>
      <c r="C2924">
        <v>-270.57</v>
      </c>
    </row>
    <row r="2925" spans="1:3" x14ac:dyDescent="0.25">
      <c r="A2925" t="s">
        <v>117</v>
      </c>
      <c r="B2925" t="s">
        <v>30</v>
      </c>
      <c r="C2925">
        <v>18.96</v>
      </c>
    </row>
    <row r="2926" spans="1:3" x14ac:dyDescent="0.25">
      <c r="A2926" t="s">
        <v>117</v>
      </c>
      <c r="B2926" t="s">
        <v>44</v>
      </c>
      <c r="C2926">
        <v>-76.94</v>
      </c>
    </row>
    <row r="2927" spans="1:3" x14ac:dyDescent="0.25">
      <c r="A2927" t="s">
        <v>117</v>
      </c>
      <c r="B2927" t="s">
        <v>44</v>
      </c>
      <c r="C2927">
        <v>-124.72</v>
      </c>
    </row>
    <row r="2928" spans="1:3" x14ac:dyDescent="0.25">
      <c r="A2928" t="s">
        <v>117</v>
      </c>
      <c r="B2928" t="s">
        <v>83</v>
      </c>
      <c r="C2928">
        <v>-3.18</v>
      </c>
    </row>
    <row r="2929" spans="1:3" x14ac:dyDescent="0.25">
      <c r="A2929" t="s">
        <v>117</v>
      </c>
      <c r="B2929" t="s">
        <v>44</v>
      </c>
      <c r="C2929">
        <v>-130.96</v>
      </c>
    </row>
    <row r="2930" spans="1:3" x14ac:dyDescent="0.25">
      <c r="A2930" t="s">
        <v>117</v>
      </c>
      <c r="B2930" t="s">
        <v>44</v>
      </c>
      <c r="C2930">
        <v>939.67</v>
      </c>
    </row>
    <row r="2931" spans="1:3" x14ac:dyDescent="0.25">
      <c r="A2931" t="s">
        <v>117</v>
      </c>
      <c r="B2931" t="s">
        <v>44</v>
      </c>
      <c r="C2931">
        <v>-31.14</v>
      </c>
    </row>
    <row r="2932" spans="1:3" x14ac:dyDescent="0.25">
      <c r="A2932" t="s">
        <v>117</v>
      </c>
      <c r="B2932" t="s">
        <v>44</v>
      </c>
      <c r="C2932">
        <v>-128.52000000000001</v>
      </c>
    </row>
    <row r="2933" spans="1:3" x14ac:dyDescent="0.25">
      <c r="A2933" t="s">
        <v>117</v>
      </c>
      <c r="B2933" t="s">
        <v>49</v>
      </c>
      <c r="C2933">
        <v>12.09</v>
      </c>
    </row>
    <row r="2934" spans="1:3" x14ac:dyDescent="0.25">
      <c r="A2934" t="s">
        <v>117</v>
      </c>
      <c r="B2934" t="s">
        <v>47</v>
      </c>
      <c r="C2934">
        <v>0.08</v>
      </c>
    </row>
    <row r="2935" spans="1:3" x14ac:dyDescent="0.25">
      <c r="A2935" t="s">
        <v>117</v>
      </c>
      <c r="B2935" t="s">
        <v>30</v>
      </c>
      <c r="C2935">
        <v>80.73</v>
      </c>
    </row>
    <row r="2936" spans="1:3" x14ac:dyDescent="0.25">
      <c r="A2936" t="s">
        <v>117</v>
      </c>
      <c r="B2936" t="s">
        <v>30</v>
      </c>
      <c r="C2936">
        <v>7.31</v>
      </c>
    </row>
    <row r="2937" spans="1:3" x14ac:dyDescent="0.25">
      <c r="A2937" t="s">
        <v>117</v>
      </c>
      <c r="B2937" t="s">
        <v>44</v>
      </c>
      <c r="C2937">
        <v>-130.61000000000001</v>
      </c>
    </row>
    <row r="2938" spans="1:3" x14ac:dyDescent="0.25">
      <c r="A2938" t="s">
        <v>117</v>
      </c>
      <c r="B2938" t="s">
        <v>68</v>
      </c>
      <c r="C2938">
        <v>1358.53</v>
      </c>
    </row>
    <row r="2939" spans="1:3" x14ac:dyDescent="0.25">
      <c r="A2939" t="s">
        <v>117</v>
      </c>
      <c r="B2939" t="s">
        <v>56</v>
      </c>
      <c r="C2939">
        <v>3146.22</v>
      </c>
    </row>
    <row r="2940" spans="1:3" x14ac:dyDescent="0.25">
      <c r="A2940" t="s">
        <v>117</v>
      </c>
      <c r="B2940" t="s">
        <v>38</v>
      </c>
      <c r="C2940">
        <v>20.12</v>
      </c>
    </row>
    <row r="2941" spans="1:3" x14ac:dyDescent="0.25">
      <c r="A2941" t="s">
        <v>117</v>
      </c>
      <c r="B2941" t="s">
        <v>30</v>
      </c>
      <c r="C2941">
        <v>-2.83</v>
      </c>
    </row>
    <row r="2942" spans="1:3" x14ac:dyDescent="0.25">
      <c r="A2942" t="s">
        <v>117</v>
      </c>
      <c r="B2942" t="s">
        <v>30</v>
      </c>
      <c r="C2942">
        <v>14</v>
      </c>
    </row>
    <row r="2943" spans="1:3" x14ac:dyDescent="0.25">
      <c r="A2943" t="s">
        <v>117</v>
      </c>
      <c r="B2943" t="s">
        <v>30</v>
      </c>
      <c r="C2943">
        <v>-42.72</v>
      </c>
    </row>
    <row r="2944" spans="1:3" x14ac:dyDescent="0.25">
      <c r="A2944" t="s">
        <v>117</v>
      </c>
      <c r="B2944" t="s">
        <v>61</v>
      </c>
      <c r="C2944">
        <v>9.32</v>
      </c>
    </row>
    <row r="2945" spans="1:3" x14ac:dyDescent="0.25">
      <c r="A2945" t="s">
        <v>117</v>
      </c>
      <c r="B2945" t="s">
        <v>61</v>
      </c>
      <c r="C2945">
        <v>3.21</v>
      </c>
    </row>
    <row r="2946" spans="1:3" x14ac:dyDescent="0.25">
      <c r="A2946" t="s">
        <v>117</v>
      </c>
      <c r="B2946" t="s">
        <v>49</v>
      </c>
      <c r="C2946">
        <v>-102.25</v>
      </c>
    </row>
    <row r="2947" spans="1:3" x14ac:dyDescent="0.25">
      <c r="A2947" t="s">
        <v>117</v>
      </c>
      <c r="B2947" t="s">
        <v>30</v>
      </c>
      <c r="C2947">
        <v>-93.83</v>
      </c>
    </row>
    <row r="2948" spans="1:3" x14ac:dyDescent="0.25">
      <c r="A2948" t="s">
        <v>117</v>
      </c>
      <c r="B2948" t="s">
        <v>24</v>
      </c>
      <c r="C2948">
        <v>-468.89</v>
      </c>
    </row>
    <row r="2949" spans="1:3" x14ac:dyDescent="0.25">
      <c r="A2949" t="s">
        <v>117</v>
      </c>
      <c r="B2949" t="s">
        <v>29</v>
      </c>
      <c r="C2949">
        <v>-54.34</v>
      </c>
    </row>
    <row r="2950" spans="1:3" x14ac:dyDescent="0.25">
      <c r="A2950" t="s">
        <v>117</v>
      </c>
      <c r="B2950" t="s">
        <v>58</v>
      </c>
      <c r="C2950">
        <v>60.79</v>
      </c>
    </row>
    <row r="2951" spans="1:3" x14ac:dyDescent="0.25">
      <c r="A2951" t="s">
        <v>117</v>
      </c>
      <c r="B2951" t="s">
        <v>61</v>
      </c>
      <c r="C2951">
        <v>20.059999999999999</v>
      </c>
    </row>
    <row r="2952" spans="1:3" x14ac:dyDescent="0.25">
      <c r="A2952" t="s">
        <v>117</v>
      </c>
      <c r="B2952" t="s">
        <v>47</v>
      </c>
      <c r="C2952">
        <v>16.11</v>
      </c>
    </row>
    <row r="2953" spans="1:3" x14ac:dyDescent="0.25">
      <c r="A2953" t="s">
        <v>117</v>
      </c>
      <c r="B2953" t="s">
        <v>56</v>
      </c>
      <c r="C2953">
        <v>-2897.25</v>
      </c>
    </row>
    <row r="2954" spans="1:3" x14ac:dyDescent="0.25">
      <c r="A2954" t="s">
        <v>117</v>
      </c>
      <c r="B2954" t="s">
        <v>61</v>
      </c>
      <c r="C2954">
        <v>43.2</v>
      </c>
    </row>
    <row r="2955" spans="1:3" x14ac:dyDescent="0.25">
      <c r="A2955" t="s">
        <v>117</v>
      </c>
      <c r="B2955" t="s">
        <v>95</v>
      </c>
      <c r="C2955">
        <v>8788.81</v>
      </c>
    </row>
    <row r="2956" spans="1:3" x14ac:dyDescent="0.25">
      <c r="A2956" t="s">
        <v>117</v>
      </c>
      <c r="B2956" t="s">
        <v>24</v>
      </c>
      <c r="C2956">
        <v>453.03</v>
      </c>
    </row>
    <row r="2957" spans="1:3" x14ac:dyDescent="0.25">
      <c r="A2957" t="s">
        <v>117</v>
      </c>
      <c r="B2957" t="s">
        <v>44</v>
      </c>
      <c r="C2957">
        <v>-47.55</v>
      </c>
    </row>
    <row r="2958" spans="1:3" x14ac:dyDescent="0.25">
      <c r="A2958" t="s">
        <v>117</v>
      </c>
      <c r="B2958" t="s">
        <v>68</v>
      </c>
      <c r="C2958">
        <v>329.28</v>
      </c>
    </row>
    <row r="2959" spans="1:3" x14ac:dyDescent="0.25">
      <c r="A2959" t="s">
        <v>117</v>
      </c>
      <c r="B2959" t="s">
        <v>55</v>
      </c>
      <c r="C2959">
        <v>-603.79999999999995</v>
      </c>
    </row>
    <row r="2960" spans="1:3" x14ac:dyDescent="0.25">
      <c r="A2960" t="s">
        <v>117</v>
      </c>
      <c r="B2960" t="s">
        <v>44</v>
      </c>
      <c r="C2960">
        <v>-91.14</v>
      </c>
    </row>
    <row r="2961" spans="1:3" x14ac:dyDescent="0.25">
      <c r="A2961" t="s">
        <v>117</v>
      </c>
      <c r="B2961" t="s">
        <v>24</v>
      </c>
      <c r="C2961">
        <v>-284.39999999999998</v>
      </c>
    </row>
    <row r="2962" spans="1:3" x14ac:dyDescent="0.25">
      <c r="A2962" t="s">
        <v>117</v>
      </c>
      <c r="B2962" t="s">
        <v>34</v>
      </c>
      <c r="C2962">
        <v>-178.71</v>
      </c>
    </row>
    <row r="2963" spans="1:3" x14ac:dyDescent="0.25">
      <c r="A2963" t="s">
        <v>117</v>
      </c>
      <c r="B2963" t="s">
        <v>63</v>
      </c>
      <c r="C2963">
        <v>8249.86</v>
      </c>
    </row>
    <row r="2964" spans="1:3" x14ac:dyDescent="0.25">
      <c r="A2964" t="s">
        <v>117</v>
      </c>
      <c r="B2964" t="s">
        <v>44</v>
      </c>
      <c r="C2964">
        <v>94.97</v>
      </c>
    </row>
    <row r="2965" spans="1:3" x14ac:dyDescent="0.25">
      <c r="A2965" t="s">
        <v>117</v>
      </c>
      <c r="B2965" t="s">
        <v>61</v>
      </c>
      <c r="C2965">
        <v>-3.51</v>
      </c>
    </row>
    <row r="2966" spans="1:3" x14ac:dyDescent="0.25">
      <c r="A2966" t="s">
        <v>117</v>
      </c>
      <c r="B2966" t="s">
        <v>49</v>
      </c>
      <c r="C2966">
        <v>-20.25</v>
      </c>
    </row>
    <row r="2967" spans="1:3" x14ac:dyDescent="0.25">
      <c r="A2967" t="s">
        <v>117</v>
      </c>
      <c r="B2967" t="s">
        <v>68</v>
      </c>
      <c r="C2967">
        <v>1161.8900000000001</v>
      </c>
    </row>
    <row r="2968" spans="1:3" x14ac:dyDescent="0.25">
      <c r="A2968" t="s">
        <v>117</v>
      </c>
      <c r="B2968" t="s">
        <v>58</v>
      </c>
      <c r="C2968">
        <v>28.55</v>
      </c>
    </row>
    <row r="2969" spans="1:3" x14ac:dyDescent="0.25">
      <c r="A2969" t="s">
        <v>117</v>
      </c>
      <c r="B2969" t="s">
        <v>68</v>
      </c>
      <c r="C2969">
        <v>-377.25</v>
      </c>
    </row>
    <row r="2970" spans="1:3" x14ac:dyDescent="0.25">
      <c r="A2970" t="s">
        <v>117</v>
      </c>
      <c r="B2970" t="s">
        <v>55</v>
      </c>
      <c r="C2970">
        <v>4127.79</v>
      </c>
    </row>
    <row r="2971" spans="1:3" x14ac:dyDescent="0.25">
      <c r="A2971" t="s">
        <v>117</v>
      </c>
      <c r="B2971" t="s">
        <v>34</v>
      </c>
      <c r="C2971">
        <v>-57.54</v>
      </c>
    </row>
    <row r="2972" spans="1:3" x14ac:dyDescent="0.25">
      <c r="A2972" t="s">
        <v>117</v>
      </c>
      <c r="B2972" t="s">
        <v>52</v>
      </c>
      <c r="C2972">
        <v>34.119999999999997</v>
      </c>
    </row>
    <row r="2973" spans="1:3" x14ac:dyDescent="0.25">
      <c r="A2973" t="s">
        <v>117</v>
      </c>
      <c r="B2973" t="s">
        <v>61</v>
      </c>
      <c r="C2973">
        <v>-21.47</v>
      </c>
    </row>
    <row r="2974" spans="1:3" x14ac:dyDescent="0.25">
      <c r="A2974" t="s">
        <v>117</v>
      </c>
      <c r="B2974" t="s">
        <v>44</v>
      </c>
      <c r="C2974">
        <v>29.68</v>
      </c>
    </row>
    <row r="2975" spans="1:3" x14ac:dyDescent="0.25">
      <c r="A2975" t="s">
        <v>117</v>
      </c>
      <c r="B2975" t="s">
        <v>56</v>
      </c>
      <c r="C2975">
        <v>545.70000000000005</v>
      </c>
    </row>
    <row r="2976" spans="1:3" x14ac:dyDescent="0.25">
      <c r="A2976" t="s">
        <v>117</v>
      </c>
      <c r="B2976" t="s">
        <v>29</v>
      </c>
      <c r="C2976">
        <v>-36.840000000000003</v>
      </c>
    </row>
    <row r="2977" spans="1:3" x14ac:dyDescent="0.25">
      <c r="A2977" t="s">
        <v>117</v>
      </c>
      <c r="B2977" t="s">
        <v>44</v>
      </c>
      <c r="C2977">
        <v>57.78</v>
      </c>
    </row>
    <row r="2978" spans="1:3" x14ac:dyDescent="0.25">
      <c r="A2978" t="s">
        <v>117</v>
      </c>
      <c r="B2978" t="s">
        <v>95</v>
      </c>
      <c r="C2978">
        <v>166.93</v>
      </c>
    </row>
    <row r="2979" spans="1:3" x14ac:dyDescent="0.25">
      <c r="A2979" t="s">
        <v>117</v>
      </c>
      <c r="B2979" t="s">
        <v>56</v>
      </c>
      <c r="C2979">
        <v>-969.05</v>
      </c>
    </row>
    <row r="2980" spans="1:3" x14ac:dyDescent="0.25">
      <c r="A2980" t="s">
        <v>117</v>
      </c>
      <c r="B2980" t="s">
        <v>44</v>
      </c>
      <c r="C2980">
        <v>119.64</v>
      </c>
    </row>
    <row r="2981" spans="1:3" x14ac:dyDescent="0.25">
      <c r="A2981" t="s">
        <v>117</v>
      </c>
      <c r="B2981" t="s">
        <v>68</v>
      </c>
      <c r="C2981">
        <v>-768.14</v>
      </c>
    </row>
    <row r="2982" spans="1:3" x14ac:dyDescent="0.25">
      <c r="A2982" t="s">
        <v>117</v>
      </c>
      <c r="B2982" t="s">
        <v>56</v>
      </c>
      <c r="C2982">
        <v>-715.78</v>
      </c>
    </row>
    <row r="2983" spans="1:3" x14ac:dyDescent="0.25">
      <c r="A2983" t="s">
        <v>117</v>
      </c>
      <c r="B2983" t="s">
        <v>47</v>
      </c>
      <c r="C2983">
        <v>30.61</v>
      </c>
    </row>
    <row r="2984" spans="1:3" x14ac:dyDescent="0.25">
      <c r="A2984" t="s">
        <v>117</v>
      </c>
      <c r="B2984" t="s">
        <v>30</v>
      </c>
      <c r="C2984">
        <v>-60.21</v>
      </c>
    </row>
    <row r="2985" spans="1:3" x14ac:dyDescent="0.25">
      <c r="A2985" t="s">
        <v>117</v>
      </c>
      <c r="B2985" t="s">
        <v>30</v>
      </c>
      <c r="C2985">
        <v>-108.13</v>
      </c>
    </row>
    <row r="2986" spans="1:3" x14ac:dyDescent="0.25">
      <c r="A2986" t="s">
        <v>117</v>
      </c>
      <c r="B2986" t="s">
        <v>24</v>
      </c>
      <c r="C2986">
        <v>-321.51</v>
      </c>
    </row>
    <row r="2987" spans="1:3" x14ac:dyDescent="0.25">
      <c r="A2987" t="s">
        <v>117</v>
      </c>
      <c r="B2987" t="s">
        <v>49</v>
      </c>
      <c r="C2987">
        <v>-99.55</v>
      </c>
    </row>
    <row r="2988" spans="1:3" x14ac:dyDescent="0.25">
      <c r="A2988" t="s">
        <v>117</v>
      </c>
      <c r="B2988" t="s">
        <v>58</v>
      </c>
      <c r="C2988">
        <v>42.89</v>
      </c>
    </row>
    <row r="2989" spans="1:3" x14ac:dyDescent="0.25">
      <c r="A2989" t="s">
        <v>117</v>
      </c>
      <c r="B2989" t="s">
        <v>47</v>
      </c>
      <c r="C2989">
        <v>-7.04</v>
      </c>
    </row>
    <row r="2990" spans="1:3" x14ac:dyDescent="0.25">
      <c r="A2990" t="s">
        <v>117</v>
      </c>
      <c r="B2990" t="s">
        <v>29</v>
      </c>
      <c r="C2990">
        <v>630.17999999999995</v>
      </c>
    </row>
    <row r="2991" spans="1:3" x14ac:dyDescent="0.25">
      <c r="A2991" t="s">
        <v>117</v>
      </c>
      <c r="B2991" t="s">
        <v>34</v>
      </c>
      <c r="C2991">
        <v>601.65</v>
      </c>
    </row>
    <row r="2992" spans="1:3" x14ac:dyDescent="0.25">
      <c r="A2992" t="s">
        <v>117</v>
      </c>
      <c r="B2992" t="s">
        <v>68</v>
      </c>
      <c r="C2992">
        <v>-65.02</v>
      </c>
    </row>
    <row r="2993" spans="1:3" x14ac:dyDescent="0.25">
      <c r="A2993" t="s">
        <v>117</v>
      </c>
      <c r="B2993" t="s">
        <v>34</v>
      </c>
      <c r="C2993">
        <v>315.49</v>
      </c>
    </row>
    <row r="2994" spans="1:3" x14ac:dyDescent="0.25">
      <c r="A2994" t="s">
        <v>117</v>
      </c>
      <c r="B2994" t="s">
        <v>34</v>
      </c>
      <c r="C2994">
        <v>143.79</v>
      </c>
    </row>
    <row r="2995" spans="1:3" x14ac:dyDescent="0.25">
      <c r="A2995" t="s">
        <v>117</v>
      </c>
      <c r="B2995" t="s">
        <v>56</v>
      </c>
      <c r="C2995">
        <v>-500.46</v>
      </c>
    </row>
    <row r="2996" spans="1:3" x14ac:dyDescent="0.25">
      <c r="A2996" t="s">
        <v>117</v>
      </c>
      <c r="B2996" t="s">
        <v>29</v>
      </c>
      <c r="C2996">
        <v>467.72</v>
      </c>
    </row>
    <row r="2997" spans="1:3" x14ac:dyDescent="0.25">
      <c r="A2997" t="s">
        <v>117</v>
      </c>
      <c r="B2997" t="s">
        <v>68</v>
      </c>
      <c r="C2997">
        <v>2177.54</v>
      </c>
    </row>
    <row r="2998" spans="1:3" x14ac:dyDescent="0.25">
      <c r="A2998" t="s">
        <v>117</v>
      </c>
      <c r="B2998" t="s">
        <v>95</v>
      </c>
      <c r="C2998">
        <v>1300.8</v>
      </c>
    </row>
    <row r="2999" spans="1:3" x14ac:dyDescent="0.25">
      <c r="A2999" t="s">
        <v>117</v>
      </c>
      <c r="B2999" t="s">
        <v>34</v>
      </c>
      <c r="C2999">
        <v>49.79</v>
      </c>
    </row>
    <row r="3000" spans="1:3" x14ac:dyDescent="0.25">
      <c r="A3000" t="s">
        <v>117</v>
      </c>
      <c r="B3000" t="s">
        <v>34</v>
      </c>
      <c r="C3000">
        <v>-59.59</v>
      </c>
    </row>
    <row r="3001" spans="1:3" x14ac:dyDescent="0.25">
      <c r="A3001" t="s">
        <v>117</v>
      </c>
      <c r="B3001" t="s">
        <v>30</v>
      </c>
      <c r="C3001">
        <v>-89.23</v>
      </c>
    </row>
    <row r="3002" spans="1:3" x14ac:dyDescent="0.25">
      <c r="A3002" t="s">
        <v>117</v>
      </c>
      <c r="B3002" t="s">
        <v>49</v>
      </c>
      <c r="C3002">
        <v>21.68</v>
      </c>
    </row>
    <row r="3003" spans="1:3" x14ac:dyDescent="0.25">
      <c r="A3003" t="s">
        <v>117</v>
      </c>
      <c r="B3003" t="s">
        <v>44</v>
      </c>
      <c r="C3003">
        <v>-16.27</v>
      </c>
    </row>
    <row r="3004" spans="1:3" x14ac:dyDescent="0.25">
      <c r="A3004" t="s">
        <v>117</v>
      </c>
      <c r="B3004" t="s">
        <v>34</v>
      </c>
      <c r="C3004">
        <v>-169.74</v>
      </c>
    </row>
    <row r="3005" spans="1:3" x14ac:dyDescent="0.25">
      <c r="A3005" t="s">
        <v>117</v>
      </c>
      <c r="B3005" t="s">
        <v>30</v>
      </c>
      <c r="C3005">
        <v>-151.41999999999999</v>
      </c>
    </row>
    <row r="3006" spans="1:3" x14ac:dyDescent="0.25">
      <c r="A3006" t="s">
        <v>117</v>
      </c>
      <c r="B3006" t="s">
        <v>38</v>
      </c>
      <c r="C3006">
        <v>87.66</v>
      </c>
    </row>
    <row r="3007" spans="1:3" x14ac:dyDescent="0.25">
      <c r="A3007" t="s">
        <v>117</v>
      </c>
      <c r="B3007" t="s">
        <v>24</v>
      </c>
      <c r="C3007">
        <v>-40.94</v>
      </c>
    </row>
    <row r="3008" spans="1:3" x14ac:dyDescent="0.25">
      <c r="A3008" t="s">
        <v>117</v>
      </c>
      <c r="B3008" t="s">
        <v>38</v>
      </c>
      <c r="C3008">
        <v>-174.94</v>
      </c>
    </row>
    <row r="3009" spans="1:3" x14ac:dyDescent="0.25">
      <c r="A3009" t="s">
        <v>117</v>
      </c>
      <c r="B3009" t="s">
        <v>95</v>
      </c>
      <c r="C3009">
        <v>-283.94</v>
      </c>
    </row>
    <row r="3010" spans="1:3" x14ac:dyDescent="0.25">
      <c r="A3010" t="s">
        <v>117</v>
      </c>
      <c r="B3010" t="s">
        <v>61</v>
      </c>
      <c r="C3010">
        <v>-1.62</v>
      </c>
    </row>
    <row r="3011" spans="1:3" x14ac:dyDescent="0.25">
      <c r="A3011" t="s">
        <v>117</v>
      </c>
      <c r="B3011" t="s">
        <v>44</v>
      </c>
      <c r="C3011">
        <v>-62.97</v>
      </c>
    </row>
    <row r="3012" spans="1:3" x14ac:dyDescent="0.25">
      <c r="A3012" t="s">
        <v>117</v>
      </c>
      <c r="B3012" t="s">
        <v>38</v>
      </c>
      <c r="C3012">
        <v>614.03</v>
      </c>
    </row>
    <row r="3013" spans="1:3" x14ac:dyDescent="0.25">
      <c r="A3013" t="s">
        <v>117</v>
      </c>
      <c r="B3013" t="s">
        <v>47</v>
      </c>
      <c r="C3013">
        <v>21.49</v>
      </c>
    </row>
    <row r="3014" spans="1:3" x14ac:dyDescent="0.25">
      <c r="A3014" t="s">
        <v>117</v>
      </c>
      <c r="B3014" t="s">
        <v>49</v>
      </c>
      <c r="C3014">
        <v>-20.68</v>
      </c>
    </row>
    <row r="3015" spans="1:3" x14ac:dyDescent="0.25">
      <c r="A3015" t="s">
        <v>117</v>
      </c>
      <c r="B3015" t="s">
        <v>83</v>
      </c>
      <c r="C3015">
        <v>-86.43</v>
      </c>
    </row>
    <row r="3016" spans="1:3" x14ac:dyDescent="0.25">
      <c r="A3016" t="s">
        <v>117</v>
      </c>
      <c r="B3016" t="s">
        <v>44</v>
      </c>
      <c r="C3016">
        <v>41.41</v>
      </c>
    </row>
    <row r="3017" spans="1:3" x14ac:dyDescent="0.25">
      <c r="A3017" t="s">
        <v>117</v>
      </c>
      <c r="B3017" t="s">
        <v>34</v>
      </c>
      <c r="C3017">
        <v>-116.51</v>
      </c>
    </row>
    <row r="3018" spans="1:3" x14ac:dyDescent="0.25">
      <c r="A3018" t="s">
        <v>117</v>
      </c>
      <c r="B3018" t="s">
        <v>24</v>
      </c>
      <c r="C3018">
        <v>47.58</v>
      </c>
    </row>
    <row r="3019" spans="1:3" x14ac:dyDescent="0.25">
      <c r="A3019" t="s">
        <v>117</v>
      </c>
      <c r="B3019" t="s">
        <v>56</v>
      </c>
      <c r="C3019">
        <v>-433.29</v>
      </c>
    </row>
    <row r="3020" spans="1:3" x14ac:dyDescent="0.25">
      <c r="A3020" t="s">
        <v>117</v>
      </c>
      <c r="B3020" t="s">
        <v>68</v>
      </c>
      <c r="C3020">
        <v>-1764.29</v>
      </c>
    </row>
    <row r="3021" spans="1:3" x14ac:dyDescent="0.25">
      <c r="A3021" t="s">
        <v>117</v>
      </c>
      <c r="B3021" t="s">
        <v>30</v>
      </c>
      <c r="C3021">
        <v>-199.31</v>
      </c>
    </row>
    <row r="3022" spans="1:3" x14ac:dyDescent="0.25">
      <c r="A3022" t="s">
        <v>117</v>
      </c>
      <c r="B3022" t="s">
        <v>44</v>
      </c>
      <c r="C3022">
        <v>308.67</v>
      </c>
    </row>
    <row r="3023" spans="1:3" x14ac:dyDescent="0.25">
      <c r="A3023" t="s">
        <v>117</v>
      </c>
      <c r="B3023" t="s">
        <v>49</v>
      </c>
      <c r="C3023">
        <v>-71.59</v>
      </c>
    </row>
    <row r="3024" spans="1:3" x14ac:dyDescent="0.25">
      <c r="A3024" t="s">
        <v>117</v>
      </c>
      <c r="B3024" t="s">
        <v>49</v>
      </c>
      <c r="C3024">
        <v>248.91</v>
      </c>
    </row>
    <row r="3025" spans="1:3" x14ac:dyDescent="0.25">
      <c r="A3025" t="s">
        <v>117</v>
      </c>
      <c r="B3025" t="s">
        <v>52</v>
      </c>
      <c r="C3025">
        <v>-16.149999999999999</v>
      </c>
    </row>
    <row r="3026" spans="1:3" x14ac:dyDescent="0.25">
      <c r="A3026" t="s">
        <v>117</v>
      </c>
      <c r="B3026" t="s">
        <v>34</v>
      </c>
      <c r="C3026">
        <v>772.11</v>
      </c>
    </row>
    <row r="3027" spans="1:3" x14ac:dyDescent="0.25">
      <c r="A3027" t="s">
        <v>117</v>
      </c>
      <c r="B3027" t="s">
        <v>34</v>
      </c>
      <c r="C3027">
        <v>-111.98</v>
      </c>
    </row>
    <row r="3028" spans="1:3" x14ac:dyDescent="0.25">
      <c r="A3028" t="s">
        <v>117</v>
      </c>
      <c r="B3028" t="s">
        <v>24</v>
      </c>
      <c r="C3028">
        <v>426.67</v>
      </c>
    </row>
    <row r="3029" spans="1:3" x14ac:dyDescent="0.25">
      <c r="A3029" t="s">
        <v>117</v>
      </c>
      <c r="B3029" t="s">
        <v>61</v>
      </c>
      <c r="C3029">
        <v>19.73</v>
      </c>
    </row>
    <row r="3030" spans="1:3" x14ac:dyDescent="0.25">
      <c r="A3030" t="s">
        <v>117</v>
      </c>
      <c r="B3030" t="s">
        <v>34</v>
      </c>
      <c r="C3030">
        <v>349.47</v>
      </c>
    </row>
    <row r="3031" spans="1:3" x14ac:dyDescent="0.25">
      <c r="A3031" t="s">
        <v>117</v>
      </c>
      <c r="B3031" t="s">
        <v>38</v>
      </c>
      <c r="C3031">
        <v>656.95</v>
      </c>
    </row>
    <row r="3032" spans="1:3" x14ac:dyDescent="0.25">
      <c r="A3032" t="s">
        <v>117</v>
      </c>
      <c r="B3032" t="s">
        <v>56</v>
      </c>
      <c r="C3032">
        <v>-352.96</v>
      </c>
    </row>
    <row r="3033" spans="1:3" x14ac:dyDescent="0.25">
      <c r="A3033" t="s">
        <v>117</v>
      </c>
      <c r="B3033" t="s">
        <v>30</v>
      </c>
      <c r="C3033">
        <v>87.6</v>
      </c>
    </row>
    <row r="3034" spans="1:3" x14ac:dyDescent="0.25">
      <c r="A3034" t="s">
        <v>117</v>
      </c>
      <c r="B3034" t="s">
        <v>44</v>
      </c>
      <c r="C3034">
        <v>-42.81</v>
      </c>
    </row>
    <row r="3035" spans="1:3" x14ac:dyDescent="0.25">
      <c r="A3035" t="s">
        <v>117</v>
      </c>
      <c r="B3035" t="s">
        <v>61</v>
      </c>
      <c r="C3035">
        <v>-4.09</v>
      </c>
    </row>
    <row r="3036" spans="1:3" x14ac:dyDescent="0.25">
      <c r="A3036" t="s">
        <v>117</v>
      </c>
      <c r="B3036" t="s">
        <v>68</v>
      </c>
      <c r="C3036">
        <v>-439.62</v>
      </c>
    </row>
    <row r="3037" spans="1:3" x14ac:dyDescent="0.25">
      <c r="A3037" t="s">
        <v>117</v>
      </c>
      <c r="B3037" t="s">
        <v>44</v>
      </c>
      <c r="C3037">
        <v>-5.54</v>
      </c>
    </row>
    <row r="3038" spans="1:3" x14ac:dyDescent="0.25">
      <c r="A3038" t="s">
        <v>117</v>
      </c>
      <c r="B3038" t="s">
        <v>34</v>
      </c>
      <c r="C3038">
        <v>127.85</v>
      </c>
    </row>
    <row r="3039" spans="1:3" x14ac:dyDescent="0.25">
      <c r="A3039" t="s">
        <v>117</v>
      </c>
      <c r="B3039" t="s">
        <v>56</v>
      </c>
      <c r="C3039">
        <v>11.65</v>
      </c>
    </row>
    <row r="3040" spans="1:3" x14ac:dyDescent="0.25">
      <c r="A3040" t="s">
        <v>117</v>
      </c>
      <c r="B3040" t="s">
        <v>34</v>
      </c>
      <c r="C3040">
        <v>64.53</v>
      </c>
    </row>
    <row r="3041" spans="1:3" x14ac:dyDescent="0.25">
      <c r="A3041" t="s">
        <v>117</v>
      </c>
      <c r="B3041" t="s">
        <v>34</v>
      </c>
      <c r="C3041">
        <v>-541.33000000000004</v>
      </c>
    </row>
    <row r="3042" spans="1:3" x14ac:dyDescent="0.25">
      <c r="A3042" t="s">
        <v>117</v>
      </c>
      <c r="B3042" t="s">
        <v>30</v>
      </c>
      <c r="C3042">
        <v>-137.49</v>
      </c>
    </row>
    <row r="3043" spans="1:3" x14ac:dyDescent="0.25">
      <c r="A3043" t="s">
        <v>117</v>
      </c>
      <c r="B3043" t="s">
        <v>30</v>
      </c>
      <c r="C3043">
        <v>-67.06</v>
      </c>
    </row>
    <row r="3044" spans="1:3" x14ac:dyDescent="0.25">
      <c r="A3044" t="s">
        <v>117</v>
      </c>
      <c r="B3044" t="s">
        <v>44</v>
      </c>
      <c r="C3044">
        <v>-7.94</v>
      </c>
    </row>
    <row r="3045" spans="1:3" x14ac:dyDescent="0.25">
      <c r="A3045" t="s">
        <v>117</v>
      </c>
      <c r="B3045" t="s">
        <v>24</v>
      </c>
      <c r="C3045">
        <v>368.87</v>
      </c>
    </row>
    <row r="3046" spans="1:3" x14ac:dyDescent="0.25">
      <c r="A3046" t="s">
        <v>117</v>
      </c>
      <c r="B3046" t="s">
        <v>30</v>
      </c>
      <c r="C3046">
        <v>-5.74</v>
      </c>
    </row>
    <row r="3047" spans="1:3" x14ac:dyDescent="0.25">
      <c r="A3047" t="s">
        <v>117</v>
      </c>
      <c r="B3047" t="s">
        <v>44</v>
      </c>
      <c r="C3047">
        <v>1043.43</v>
      </c>
    </row>
    <row r="3048" spans="1:3" x14ac:dyDescent="0.25">
      <c r="A3048" t="s">
        <v>117</v>
      </c>
      <c r="B3048" t="s">
        <v>52</v>
      </c>
      <c r="C3048">
        <v>3.72</v>
      </c>
    </row>
    <row r="3049" spans="1:3" x14ac:dyDescent="0.25">
      <c r="A3049" t="s">
        <v>117</v>
      </c>
      <c r="B3049" t="s">
        <v>38</v>
      </c>
      <c r="C3049">
        <v>569.08000000000004</v>
      </c>
    </row>
    <row r="3050" spans="1:3" x14ac:dyDescent="0.25">
      <c r="A3050" t="s">
        <v>117</v>
      </c>
      <c r="B3050" t="s">
        <v>34</v>
      </c>
      <c r="C3050">
        <v>224.86</v>
      </c>
    </row>
    <row r="3051" spans="1:3" x14ac:dyDescent="0.25">
      <c r="A3051" t="s">
        <v>117</v>
      </c>
      <c r="B3051" t="s">
        <v>38</v>
      </c>
      <c r="C3051">
        <v>244.45</v>
      </c>
    </row>
    <row r="3052" spans="1:3" x14ac:dyDescent="0.25">
      <c r="A3052" t="s">
        <v>117</v>
      </c>
      <c r="B3052" t="s">
        <v>61</v>
      </c>
      <c r="C3052">
        <v>-2.06</v>
      </c>
    </row>
    <row r="3053" spans="1:3" x14ac:dyDescent="0.25">
      <c r="A3053" t="s">
        <v>117</v>
      </c>
      <c r="B3053" t="s">
        <v>30</v>
      </c>
      <c r="C3053">
        <v>620.07000000000005</v>
      </c>
    </row>
    <row r="3054" spans="1:3" x14ac:dyDescent="0.25">
      <c r="A3054" t="s">
        <v>117</v>
      </c>
      <c r="B3054" t="s">
        <v>44</v>
      </c>
      <c r="C3054">
        <v>-20.16</v>
      </c>
    </row>
    <row r="3055" spans="1:3" x14ac:dyDescent="0.25">
      <c r="A3055" t="s">
        <v>117</v>
      </c>
      <c r="B3055" t="s">
        <v>68</v>
      </c>
      <c r="C3055">
        <v>-1303.5999999999999</v>
      </c>
    </row>
    <row r="3056" spans="1:3" x14ac:dyDescent="0.25">
      <c r="A3056" t="s">
        <v>117</v>
      </c>
      <c r="B3056" t="s">
        <v>38</v>
      </c>
      <c r="C3056">
        <v>40.630000000000003</v>
      </c>
    </row>
    <row r="3057" spans="1:3" x14ac:dyDescent="0.25">
      <c r="A3057" t="s">
        <v>117</v>
      </c>
      <c r="B3057" t="s">
        <v>58</v>
      </c>
      <c r="C3057">
        <v>35.92</v>
      </c>
    </row>
    <row r="3058" spans="1:3" x14ac:dyDescent="0.25">
      <c r="A3058" t="s">
        <v>117</v>
      </c>
      <c r="B3058" t="s">
        <v>30</v>
      </c>
      <c r="C3058">
        <v>818.92</v>
      </c>
    </row>
    <row r="3059" spans="1:3" x14ac:dyDescent="0.25">
      <c r="A3059" t="s">
        <v>117</v>
      </c>
      <c r="B3059" t="s">
        <v>34</v>
      </c>
      <c r="C3059">
        <v>329.68</v>
      </c>
    </row>
    <row r="3060" spans="1:3" x14ac:dyDescent="0.25">
      <c r="A3060" t="s">
        <v>117</v>
      </c>
      <c r="B3060" t="s">
        <v>56</v>
      </c>
      <c r="C3060">
        <v>-572.69000000000005</v>
      </c>
    </row>
    <row r="3061" spans="1:3" x14ac:dyDescent="0.25">
      <c r="A3061" t="s">
        <v>117</v>
      </c>
      <c r="B3061" t="s">
        <v>44</v>
      </c>
      <c r="C3061">
        <v>-75.31</v>
      </c>
    </row>
    <row r="3062" spans="1:3" x14ac:dyDescent="0.25">
      <c r="A3062" t="s">
        <v>117</v>
      </c>
      <c r="B3062" t="s">
        <v>30</v>
      </c>
      <c r="C3062">
        <v>-41.22</v>
      </c>
    </row>
    <row r="3063" spans="1:3" x14ac:dyDescent="0.25">
      <c r="A3063" t="s">
        <v>117</v>
      </c>
      <c r="B3063" t="s">
        <v>49</v>
      </c>
      <c r="C3063">
        <v>204.7</v>
      </c>
    </row>
    <row r="3064" spans="1:3" x14ac:dyDescent="0.25">
      <c r="A3064" t="s">
        <v>117</v>
      </c>
      <c r="B3064" t="s">
        <v>58</v>
      </c>
      <c r="C3064">
        <v>-37.549999999999997</v>
      </c>
    </row>
    <row r="3065" spans="1:3" x14ac:dyDescent="0.25">
      <c r="A3065" t="s">
        <v>117</v>
      </c>
      <c r="B3065" t="s">
        <v>61</v>
      </c>
      <c r="C3065">
        <v>2.4900000000000002</v>
      </c>
    </row>
    <row r="3066" spans="1:3" x14ac:dyDescent="0.25">
      <c r="A3066" t="s">
        <v>117</v>
      </c>
      <c r="B3066" t="s">
        <v>38</v>
      </c>
      <c r="C3066">
        <v>-1570.32</v>
      </c>
    </row>
    <row r="3067" spans="1:3" x14ac:dyDescent="0.25">
      <c r="A3067" t="s">
        <v>117</v>
      </c>
      <c r="B3067" t="s">
        <v>56</v>
      </c>
      <c r="C3067">
        <v>-528.65</v>
      </c>
    </row>
    <row r="3068" spans="1:3" x14ac:dyDescent="0.25">
      <c r="A3068" t="s">
        <v>117</v>
      </c>
      <c r="B3068" t="s">
        <v>34</v>
      </c>
      <c r="C3068">
        <v>1489.96</v>
      </c>
    </row>
    <row r="3069" spans="1:3" x14ac:dyDescent="0.25">
      <c r="A3069" t="s">
        <v>117</v>
      </c>
      <c r="B3069" t="s">
        <v>34</v>
      </c>
      <c r="C3069">
        <v>-19.97</v>
      </c>
    </row>
    <row r="3070" spans="1:3" x14ac:dyDescent="0.25">
      <c r="A3070" t="s">
        <v>117</v>
      </c>
      <c r="B3070" t="s">
        <v>38</v>
      </c>
      <c r="C3070">
        <v>-13.59</v>
      </c>
    </row>
    <row r="3071" spans="1:3" x14ac:dyDescent="0.25">
      <c r="A3071" t="s">
        <v>117</v>
      </c>
      <c r="B3071" t="s">
        <v>38</v>
      </c>
      <c r="C3071">
        <v>336.26</v>
      </c>
    </row>
    <row r="3072" spans="1:3" x14ac:dyDescent="0.25">
      <c r="A3072" t="s">
        <v>117</v>
      </c>
      <c r="B3072" t="s">
        <v>61</v>
      </c>
      <c r="C3072">
        <v>17.89</v>
      </c>
    </row>
    <row r="3073" spans="1:3" x14ac:dyDescent="0.25">
      <c r="A3073" t="s">
        <v>117</v>
      </c>
      <c r="B3073" t="s">
        <v>58</v>
      </c>
      <c r="C3073">
        <v>35.5</v>
      </c>
    </row>
    <row r="3074" spans="1:3" x14ac:dyDescent="0.25">
      <c r="A3074" t="s">
        <v>117</v>
      </c>
      <c r="B3074" t="s">
        <v>61</v>
      </c>
      <c r="C3074">
        <v>71.03</v>
      </c>
    </row>
    <row r="3075" spans="1:3" x14ac:dyDescent="0.25">
      <c r="A3075" t="s">
        <v>117</v>
      </c>
      <c r="B3075" t="s">
        <v>30</v>
      </c>
      <c r="C3075">
        <v>286.87</v>
      </c>
    </row>
    <row r="3076" spans="1:3" x14ac:dyDescent="0.25">
      <c r="A3076" t="s">
        <v>117</v>
      </c>
      <c r="B3076" t="s">
        <v>56</v>
      </c>
      <c r="C3076">
        <v>-433.29</v>
      </c>
    </row>
    <row r="3077" spans="1:3" x14ac:dyDescent="0.25">
      <c r="A3077" t="s">
        <v>117</v>
      </c>
      <c r="B3077" t="s">
        <v>38</v>
      </c>
      <c r="C3077">
        <v>-241.63</v>
      </c>
    </row>
    <row r="3078" spans="1:3" x14ac:dyDescent="0.25">
      <c r="A3078" t="s">
        <v>117</v>
      </c>
      <c r="B3078" t="s">
        <v>58</v>
      </c>
      <c r="C3078">
        <v>36.979999999999997</v>
      </c>
    </row>
    <row r="3079" spans="1:3" x14ac:dyDescent="0.25">
      <c r="A3079" t="s">
        <v>117</v>
      </c>
      <c r="B3079" t="s">
        <v>34</v>
      </c>
      <c r="C3079">
        <v>-230.34</v>
      </c>
    </row>
    <row r="3080" spans="1:3" x14ac:dyDescent="0.25">
      <c r="A3080" t="s">
        <v>117</v>
      </c>
      <c r="B3080" t="s">
        <v>44</v>
      </c>
      <c r="C3080">
        <v>-15.27</v>
      </c>
    </row>
    <row r="3081" spans="1:3" x14ac:dyDescent="0.25">
      <c r="A3081" t="s">
        <v>117</v>
      </c>
      <c r="B3081" t="s">
        <v>24</v>
      </c>
      <c r="C3081">
        <v>-52.49</v>
      </c>
    </row>
    <row r="3082" spans="1:3" x14ac:dyDescent="0.25">
      <c r="A3082" t="s">
        <v>117</v>
      </c>
      <c r="B3082" t="s">
        <v>55</v>
      </c>
      <c r="C3082">
        <v>-362.04</v>
      </c>
    </row>
    <row r="3083" spans="1:3" x14ac:dyDescent="0.25">
      <c r="A3083" t="s">
        <v>117</v>
      </c>
      <c r="B3083" t="s">
        <v>56</v>
      </c>
      <c r="C3083">
        <v>-526.48</v>
      </c>
    </row>
    <row r="3084" spans="1:3" x14ac:dyDescent="0.25">
      <c r="A3084" t="s">
        <v>117</v>
      </c>
      <c r="B3084" t="s">
        <v>68</v>
      </c>
      <c r="C3084">
        <v>-219.2</v>
      </c>
    </row>
    <row r="3085" spans="1:3" x14ac:dyDescent="0.25">
      <c r="A3085" t="s">
        <v>117</v>
      </c>
      <c r="B3085" t="s">
        <v>49</v>
      </c>
      <c r="C3085">
        <v>-25.31</v>
      </c>
    </row>
    <row r="3086" spans="1:3" x14ac:dyDescent="0.25">
      <c r="A3086" t="s">
        <v>117</v>
      </c>
      <c r="B3086" t="s">
        <v>49</v>
      </c>
      <c r="C3086">
        <v>749.03</v>
      </c>
    </row>
    <row r="3087" spans="1:3" x14ac:dyDescent="0.25">
      <c r="A3087" t="s">
        <v>490</v>
      </c>
      <c r="B3087" t="s">
        <v>30</v>
      </c>
      <c r="C3087">
        <v>-44.14</v>
      </c>
    </row>
    <row r="3088" spans="1:3" x14ac:dyDescent="0.25">
      <c r="A3088" t="s">
        <v>490</v>
      </c>
      <c r="B3088" t="s">
        <v>47</v>
      </c>
      <c r="C3088">
        <v>-21.3</v>
      </c>
    </row>
    <row r="3089" spans="1:3" x14ac:dyDescent="0.25">
      <c r="A3089" t="s">
        <v>490</v>
      </c>
      <c r="B3089" t="s">
        <v>38</v>
      </c>
      <c r="C3089">
        <v>163.81</v>
      </c>
    </row>
    <row r="3090" spans="1:3" x14ac:dyDescent="0.25">
      <c r="A3090" t="s">
        <v>490</v>
      </c>
      <c r="B3090" t="s">
        <v>56</v>
      </c>
      <c r="C3090">
        <v>-335.32</v>
      </c>
    </row>
    <row r="3091" spans="1:3" x14ac:dyDescent="0.25">
      <c r="A3091" t="s">
        <v>490</v>
      </c>
      <c r="B3091" t="s">
        <v>49</v>
      </c>
      <c r="C3091">
        <v>45.39</v>
      </c>
    </row>
    <row r="3092" spans="1:3" x14ac:dyDescent="0.25">
      <c r="A3092" t="s">
        <v>490</v>
      </c>
      <c r="B3092" t="s">
        <v>56</v>
      </c>
      <c r="C3092">
        <v>-715.78</v>
      </c>
    </row>
    <row r="3093" spans="1:3" x14ac:dyDescent="0.25">
      <c r="A3093" t="s">
        <v>490</v>
      </c>
      <c r="B3093" t="s">
        <v>30</v>
      </c>
      <c r="C3093">
        <v>-52.21</v>
      </c>
    </row>
    <row r="3094" spans="1:3" x14ac:dyDescent="0.25">
      <c r="A3094" t="s">
        <v>490</v>
      </c>
      <c r="B3094" t="s">
        <v>34</v>
      </c>
      <c r="C3094">
        <v>239.4</v>
      </c>
    </row>
    <row r="3095" spans="1:3" x14ac:dyDescent="0.25">
      <c r="A3095" t="s">
        <v>490</v>
      </c>
      <c r="B3095" t="s">
        <v>56</v>
      </c>
      <c r="C3095">
        <v>55.3</v>
      </c>
    </row>
    <row r="3096" spans="1:3" x14ac:dyDescent="0.25">
      <c r="A3096" t="s">
        <v>490</v>
      </c>
      <c r="B3096" t="s">
        <v>49</v>
      </c>
      <c r="C3096">
        <v>-2.38</v>
      </c>
    </row>
    <row r="3097" spans="1:3" x14ac:dyDescent="0.25">
      <c r="A3097" t="s">
        <v>490</v>
      </c>
      <c r="B3097" t="s">
        <v>44</v>
      </c>
      <c r="C3097">
        <v>-46.31</v>
      </c>
    </row>
    <row r="3098" spans="1:3" x14ac:dyDescent="0.25">
      <c r="A3098" t="s">
        <v>490</v>
      </c>
      <c r="B3098" t="s">
        <v>61</v>
      </c>
      <c r="C3098">
        <v>-71.11</v>
      </c>
    </row>
    <row r="3099" spans="1:3" x14ac:dyDescent="0.25">
      <c r="A3099" t="s">
        <v>490</v>
      </c>
      <c r="B3099" t="s">
        <v>30</v>
      </c>
      <c r="C3099">
        <v>40.85</v>
      </c>
    </row>
    <row r="3100" spans="1:3" x14ac:dyDescent="0.25">
      <c r="A3100" t="s">
        <v>490</v>
      </c>
      <c r="B3100" t="s">
        <v>38</v>
      </c>
      <c r="C3100">
        <v>-85.76</v>
      </c>
    </row>
    <row r="3101" spans="1:3" x14ac:dyDescent="0.25">
      <c r="A3101" t="s">
        <v>490</v>
      </c>
      <c r="B3101" t="s">
        <v>44</v>
      </c>
      <c r="C3101">
        <v>59.18</v>
      </c>
    </row>
    <row r="3102" spans="1:3" x14ac:dyDescent="0.25">
      <c r="A3102" t="s">
        <v>490</v>
      </c>
      <c r="B3102" t="s">
        <v>30</v>
      </c>
      <c r="C3102">
        <v>-72.7</v>
      </c>
    </row>
    <row r="3103" spans="1:3" x14ac:dyDescent="0.25">
      <c r="A3103" t="s">
        <v>490</v>
      </c>
      <c r="B3103" t="s">
        <v>49</v>
      </c>
      <c r="C3103">
        <v>-427.47</v>
      </c>
    </row>
    <row r="3104" spans="1:3" x14ac:dyDescent="0.25">
      <c r="A3104" t="s">
        <v>490</v>
      </c>
      <c r="B3104" t="s">
        <v>49</v>
      </c>
      <c r="C3104">
        <v>-26.72</v>
      </c>
    </row>
    <row r="3105" spans="1:3" x14ac:dyDescent="0.25">
      <c r="A3105" t="s">
        <v>490</v>
      </c>
      <c r="B3105" t="s">
        <v>95</v>
      </c>
      <c r="C3105">
        <v>49.45</v>
      </c>
    </row>
    <row r="3106" spans="1:3" x14ac:dyDescent="0.25">
      <c r="A3106" t="s">
        <v>490</v>
      </c>
      <c r="B3106" t="s">
        <v>44</v>
      </c>
      <c r="C3106">
        <v>-119.32</v>
      </c>
    </row>
    <row r="3107" spans="1:3" x14ac:dyDescent="0.25">
      <c r="A3107" t="s">
        <v>490</v>
      </c>
      <c r="B3107" t="s">
        <v>49</v>
      </c>
      <c r="C3107">
        <v>-38.51</v>
      </c>
    </row>
    <row r="3108" spans="1:3" x14ac:dyDescent="0.25">
      <c r="A3108" t="s">
        <v>490</v>
      </c>
      <c r="B3108" t="s">
        <v>38</v>
      </c>
      <c r="C3108">
        <v>36.54</v>
      </c>
    </row>
    <row r="3109" spans="1:3" x14ac:dyDescent="0.25">
      <c r="A3109" t="s">
        <v>490</v>
      </c>
      <c r="B3109" t="s">
        <v>24</v>
      </c>
      <c r="C3109">
        <v>-27.08</v>
      </c>
    </row>
    <row r="3110" spans="1:3" x14ac:dyDescent="0.25">
      <c r="A3110" t="s">
        <v>490</v>
      </c>
      <c r="B3110" t="s">
        <v>58</v>
      </c>
      <c r="C3110">
        <v>73.89</v>
      </c>
    </row>
    <row r="3111" spans="1:3" x14ac:dyDescent="0.25">
      <c r="A3111" t="s">
        <v>490</v>
      </c>
      <c r="B3111" t="s">
        <v>29</v>
      </c>
      <c r="C3111">
        <v>-41.77</v>
      </c>
    </row>
    <row r="3112" spans="1:3" x14ac:dyDescent="0.25">
      <c r="A3112" t="s">
        <v>490</v>
      </c>
      <c r="B3112" t="s">
        <v>38</v>
      </c>
      <c r="C3112">
        <v>-1014.11</v>
      </c>
    </row>
    <row r="3113" spans="1:3" x14ac:dyDescent="0.25">
      <c r="A3113" t="s">
        <v>490</v>
      </c>
      <c r="B3113" t="s">
        <v>30</v>
      </c>
      <c r="C3113">
        <v>499.27</v>
      </c>
    </row>
    <row r="3114" spans="1:3" x14ac:dyDescent="0.25">
      <c r="A3114" t="s">
        <v>490</v>
      </c>
      <c r="B3114" t="s">
        <v>30</v>
      </c>
      <c r="C3114">
        <v>-10.220000000000001</v>
      </c>
    </row>
    <row r="3115" spans="1:3" x14ac:dyDescent="0.25">
      <c r="A3115" t="s">
        <v>490</v>
      </c>
      <c r="B3115" t="s">
        <v>49</v>
      </c>
      <c r="C3115">
        <v>-64.819999999999993</v>
      </c>
    </row>
    <row r="3116" spans="1:3" x14ac:dyDescent="0.25">
      <c r="A3116" t="s">
        <v>490</v>
      </c>
      <c r="B3116" t="s">
        <v>38</v>
      </c>
      <c r="C3116">
        <v>-33.61</v>
      </c>
    </row>
    <row r="3117" spans="1:3" x14ac:dyDescent="0.25">
      <c r="A3117" t="s">
        <v>490</v>
      </c>
      <c r="B3117" t="s">
        <v>55</v>
      </c>
      <c r="C3117">
        <v>-868.88</v>
      </c>
    </row>
    <row r="3118" spans="1:3" x14ac:dyDescent="0.25">
      <c r="A3118" t="s">
        <v>490</v>
      </c>
      <c r="B3118" t="s">
        <v>24</v>
      </c>
      <c r="C3118">
        <v>-41.86</v>
      </c>
    </row>
    <row r="3119" spans="1:3" x14ac:dyDescent="0.25">
      <c r="A3119" t="s">
        <v>490</v>
      </c>
      <c r="B3119" t="s">
        <v>44</v>
      </c>
      <c r="C3119">
        <v>-32.479999999999997</v>
      </c>
    </row>
    <row r="3120" spans="1:3" x14ac:dyDescent="0.25">
      <c r="A3120" t="s">
        <v>490</v>
      </c>
      <c r="B3120" t="s">
        <v>38</v>
      </c>
      <c r="C3120">
        <v>-7.9</v>
      </c>
    </row>
    <row r="3121" spans="1:3" x14ac:dyDescent="0.25">
      <c r="A3121" t="s">
        <v>490</v>
      </c>
      <c r="B3121" t="s">
        <v>61</v>
      </c>
      <c r="C3121">
        <v>-70.02</v>
      </c>
    </row>
    <row r="3122" spans="1:3" x14ac:dyDescent="0.25">
      <c r="A3122" t="s">
        <v>490</v>
      </c>
      <c r="B3122" t="s">
        <v>34</v>
      </c>
      <c r="C3122">
        <v>483.66</v>
      </c>
    </row>
    <row r="3123" spans="1:3" x14ac:dyDescent="0.25">
      <c r="A3123" t="s">
        <v>490</v>
      </c>
      <c r="B3123" t="s">
        <v>56</v>
      </c>
      <c r="C3123">
        <v>-3074.27</v>
      </c>
    </row>
    <row r="3124" spans="1:3" x14ac:dyDescent="0.25">
      <c r="A3124" t="s">
        <v>490</v>
      </c>
      <c r="B3124" t="s">
        <v>29</v>
      </c>
      <c r="C3124">
        <v>-107.98</v>
      </c>
    </row>
    <row r="3125" spans="1:3" x14ac:dyDescent="0.25">
      <c r="A3125" t="s">
        <v>490</v>
      </c>
      <c r="B3125" t="s">
        <v>58</v>
      </c>
      <c r="C3125">
        <v>19.47</v>
      </c>
    </row>
    <row r="3126" spans="1:3" x14ac:dyDescent="0.25">
      <c r="A3126" t="s">
        <v>490</v>
      </c>
      <c r="B3126" t="s">
        <v>44</v>
      </c>
      <c r="C3126">
        <v>-90.26</v>
      </c>
    </row>
    <row r="3127" spans="1:3" x14ac:dyDescent="0.25">
      <c r="A3127" t="s">
        <v>490</v>
      </c>
      <c r="B3127" t="s">
        <v>38</v>
      </c>
      <c r="C3127">
        <v>148.25</v>
      </c>
    </row>
    <row r="3128" spans="1:3" x14ac:dyDescent="0.25">
      <c r="A3128" t="s">
        <v>490</v>
      </c>
      <c r="B3128" t="s">
        <v>34</v>
      </c>
      <c r="C3128">
        <v>-606.6</v>
      </c>
    </row>
    <row r="3129" spans="1:3" x14ac:dyDescent="0.25">
      <c r="A3129" t="s">
        <v>490</v>
      </c>
      <c r="B3129" t="s">
        <v>29</v>
      </c>
      <c r="C3129">
        <v>-30.26</v>
      </c>
    </row>
    <row r="3130" spans="1:3" x14ac:dyDescent="0.25">
      <c r="A3130" t="s">
        <v>490</v>
      </c>
      <c r="B3130" t="s">
        <v>38</v>
      </c>
      <c r="C3130">
        <v>-255.65</v>
      </c>
    </row>
    <row r="3131" spans="1:3" x14ac:dyDescent="0.25">
      <c r="A3131" t="s">
        <v>490</v>
      </c>
      <c r="B3131" t="s">
        <v>44</v>
      </c>
      <c r="C3131">
        <v>-76.540000000000006</v>
      </c>
    </row>
    <row r="3132" spans="1:3" x14ac:dyDescent="0.25">
      <c r="A3132" t="s">
        <v>490</v>
      </c>
      <c r="B3132" t="s">
        <v>44</v>
      </c>
      <c r="C3132">
        <v>-11.85</v>
      </c>
    </row>
    <row r="3133" spans="1:3" x14ac:dyDescent="0.25">
      <c r="A3133" t="s">
        <v>490</v>
      </c>
      <c r="B3133" t="s">
        <v>30</v>
      </c>
      <c r="C3133">
        <v>-54.44</v>
      </c>
    </row>
    <row r="3134" spans="1:3" x14ac:dyDescent="0.25">
      <c r="A3134" t="s">
        <v>490</v>
      </c>
      <c r="B3134" t="s">
        <v>30</v>
      </c>
      <c r="C3134">
        <v>-14.58</v>
      </c>
    </row>
    <row r="3135" spans="1:3" x14ac:dyDescent="0.25">
      <c r="A3135" t="s">
        <v>490</v>
      </c>
      <c r="B3135" t="s">
        <v>24</v>
      </c>
      <c r="C3135">
        <v>-1231.8699999999999</v>
      </c>
    </row>
    <row r="3136" spans="1:3" x14ac:dyDescent="0.25">
      <c r="A3136" t="s">
        <v>490</v>
      </c>
      <c r="B3136" t="s">
        <v>30</v>
      </c>
      <c r="C3136">
        <v>59.04</v>
      </c>
    </row>
    <row r="3137" spans="1:3" x14ac:dyDescent="0.25">
      <c r="A3137" t="s">
        <v>490</v>
      </c>
      <c r="B3137" t="s">
        <v>56</v>
      </c>
      <c r="C3137">
        <v>-969.05</v>
      </c>
    </row>
    <row r="3138" spans="1:3" x14ac:dyDescent="0.25">
      <c r="A3138" t="s">
        <v>490</v>
      </c>
      <c r="B3138" t="s">
        <v>61</v>
      </c>
      <c r="C3138">
        <v>146.24</v>
      </c>
    </row>
    <row r="3139" spans="1:3" x14ac:dyDescent="0.25">
      <c r="A3139" t="s">
        <v>490</v>
      </c>
      <c r="B3139" t="s">
        <v>49</v>
      </c>
      <c r="C3139">
        <v>433.59</v>
      </c>
    </row>
    <row r="3140" spans="1:3" x14ac:dyDescent="0.25">
      <c r="A3140" t="s">
        <v>490</v>
      </c>
      <c r="B3140" t="s">
        <v>30</v>
      </c>
      <c r="C3140">
        <v>22.84</v>
      </c>
    </row>
    <row r="3141" spans="1:3" x14ac:dyDescent="0.25">
      <c r="A3141" t="s">
        <v>490</v>
      </c>
      <c r="B3141" t="s">
        <v>56</v>
      </c>
      <c r="C3141">
        <v>-627.64</v>
      </c>
    </row>
    <row r="3142" spans="1:3" x14ac:dyDescent="0.25">
      <c r="A3142" t="s">
        <v>490</v>
      </c>
      <c r="B3142" t="s">
        <v>49</v>
      </c>
      <c r="C3142">
        <v>104.51</v>
      </c>
    </row>
    <row r="3143" spans="1:3" x14ac:dyDescent="0.25">
      <c r="A3143" t="s">
        <v>490</v>
      </c>
      <c r="B3143" t="s">
        <v>52</v>
      </c>
      <c r="C3143">
        <v>-55.61</v>
      </c>
    </row>
    <row r="3144" spans="1:3" x14ac:dyDescent="0.25">
      <c r="A3144" t="s">
        <v>490</v>
      </c>
      <c r="B3144" t="s">
        <v>24</v>
      </c>
      <c r="C3144">
        <v>-342.91</v>
      </c>
    </row>
    <row r="3145" spans="1:3" x14ac:dyDescent="0.25">
      <c r="A3145" t="s">
        <v>490</v>
      </c>
      <c r="B3145" t="s">
        <v>56</v>
      </c>
      <c r="C3145">
        <v>-354.13</v>
      </c>
    </row>
    <row r="3146" spans="1:3" x14ac:dyDescent="0.25">
      <c r="A3146" t="s">
        <v>490</v>
      </c>
      <c r="B3146" t="s">
        <v>56</v>
      </c>
      <c r="C3146">
        <v>-774.14</v>
      </c>
    </row>
    <row r="3147" spans="1:3" x14ac:dyDescent="0.25">
      <c r="A3147" t="s">
        <v>490</v>
      </c>
      <c r="B3147" t="s">
        <v>49</v>
      </c>
      <c r="C3147">
        <v>213.2</v>
      </c>
    </row>
    <row r="3148" spans="1:3" x14ac:dyDescent="0.25">
      <c r="A3148" t="s">
        <v>490</v>
      </c>
      <c r="B3148" t="s">
        <v>29</v>
      </c>
      <c r="C3148">
        <v>575.1</v>
      </c>
    </row>
    <row r="3149" spans="1:3" x14ac:dyDescent="0.25">
      <c r="A3149" t="s">
        <v>490</v>
      </c>
      <c r="B3149" t="s">
        <v>34</v>
      </c>
      <c r="C3149">
        <v>-128.83000000000001</v>
      </c>
    </row>
    <row r="3150" spans="1:3" x14ac:dyDescent="0.25">
      <c r="A3150" t="s">
        <v>490</v>
      </c>
      <c r="B3150" t="s">
        <v>55</v>
      </c>
      <c r="C3150">
        <v>-246.32</v>
      </c>
    </row>
    <row r="3151" spans="1:3" x14ac:dyDescent="0.25">
      <c r="A3151" t="s">
        <v>490</v>
      </c>
      <c r="B3151" t="s">
        <v>95</v>
      </c>
      <c r="C3151">
        <v>1272.17</v>
      </c>
    </row>
    <row r="3152" spans="1:3" x14ac:dyDescent="0.25">
      <c r="A3152" t="s">
        <v>490</v>
      </c>
      <c r="B3152" t="s">
        <v>44</v>
      </c>
      <c r="C3152">
        <v>-149.84</v>
      </c>
    </row>
    <row r="3153" spans="1:3" x14ac:dyDescent="0.25">
      <c r="A3153" t="s">
        <v>490</v>
      </c>
      <c r="B3153" t="s">
        <v>44</v>
      </c>
      <c r="C3153">
        <v>-165.26</v>
      </c>
    </row>
    <row r="3154" spans="1:3" x14ac:dyDescent="0.25">
      <c r="A3154" t="s">
        <v>490</v>
      </c>
      <c r="B3154" t="s">
        <v>49</v>
      </c>
      <c r="C3154">
        <v>34.159999999999997</v>
      </c>
    </row>
    <row r="3155" spans="1:3" x14ac:dyDescent="0.25">
      <c r="A3155" t="s">
        <v>490</v>
      </c>
      <c r="B3155" t="s">
        <v>95</v>
      </c>
      <c r="C3155">
        <v>1101.9000000000001</v>
      </c>
    </row>
    <row r="3156" spans="1:3" x14ac:dyDescent="0.25">
      <c r="A3156" t="s">
        <v>490</v>
      </c>
      <c r="B3156" t="s">
        <v>49</v>
      </c>
      <c r="C3156">
        <v>10.79</v>
      </c>
    </row>
    <row r="3157" spans="1:3" x14ac:dyDescent="0.25">
      <c r="A3157" t="s">
        <v>490</v>
      </c>
      <c r="B3157" t="s">
        <v>44</v>
      </c>
      <c r="C3157">
        <v>-26.66</v>
      </c>
    </row>
    <row r="3158" spans="1:3" x14ac:dyDescent="0.25">
      <c r="A3158" t="s">
        <v>490</v>
      </c>
      <c r="B3158" t="s">
        <v>56</v>
      </c>
      <c r="C3158">
        <v>-433.29</v>
      </c>
    </row>
    <row r="3159" spans="1:3" x14ac:dyDescent="0.25">
      <c r="A3159" t="s">
        <v>490</v>
      </c>
      <c r="B3159" t="s">
        <v>24</v>
      </c>
      <c r="C3159">
        <v>532.21</v>
      </c>
    </row>
    <row r="3160" spans="1:3" x14ac:dyDescent="0.25">
      <c r="A3160" t="s">
        <v>490</v>
      </c>
      <c r="B3160" t="s">
        <v>34</v>
      </c>
      <c r="C3160">
        <v>-444.69</v>
      </c>
    </row>
    <row r="3161" spans="1:3" x14ac:dyDescent="0.25">
      <c r="A3161" t="s">
        <v>490</v>
      </c>
      <c r="B3161" t="s">
        <v>29</v>
      </c>
      <c r="C3161">
        <v>299.35000000000002</v>
      </c>
    </row>
    <row r="3162" spans="1:3" x14ac:dyDescent="0.25">
      <c r="A3162" t="s">
        <v>490</v>
      </c>
      <c r="B3162" t="s">
        <v>34</v>
      </c>
      <c r="C3162">
        <v>-523</v>
      </c>
    </row>
    <row r="3163" spans="1:3" x14ac:dyDescent="0.25">
      <c r="A3163" t="s">
        <v>490</v>
      </c>
      <c r="B3163" t="s">
        <v>29</v>
      </c>
      <c r="C3163">
        <v>245.88</v>
      </c>
    </row>
    <row r="3164" spans="1:3" x14ac:dyDescent="0.25">
      <c r="A3164" t="s">
        <v>490</v>
      </c>
      <c r="B3164" t="s">
        <v>44</v>
      </c>
      <c r="C3164">
        <v>-110.56</v>
      </c>
    </row>
    <row r="3165" spans="1:3" x14ac:dyDescent="0.25">
      <c r="A3165" t="s">
        <v>490</v>
      </c>
      <c r="B3165" t="s">
        <v>44</v>
      </c>
      <c r="C3165">
        <v>-75.44</v>
      </c>
    </row>
    <row r="3166" spans="1:3" x14ac:dyDescent="0.25">
      <c r="A3166" t="s">
        <v>490</v>
      </c>
      <c r="B3166" t="s">
        <v>68</v>
      </c>
      <c r="C3166">
        <v>3325.03</v>
      </c>
    </row>
    <row r="3167" spans="1:3" x14ac:dyDescent="0.25">
      <c r="A3167" t="s">
        <v>490</v>
      </c>
      <c r="B3167" t="s">
        <v>34</v>
      </c>
      <c r="C3167">
        <v>682.48</v>
      </c>
    </row>
    <row r="3168" spans="1:3" x14ac:dyDescent="0.25">
      <c r="A3168" t="s">
        <v>490</v>
      </c>
      <c r="B3168" t="s">
        <v>30</v>
      </c>
      <c r="C3168">
        <v>382.94</v>
      </c>
    </row>
    <row r="3169" spans="1:3" x14ac:dyDescent="0.25">
      <c r="A3169" t="s">
        <v>490</v>
      </c>
      <c r="B3169" t="s">
        <v>61</v>
      </c>
      <c r="C3169">
        <v>38.6</v>
      </c>
    </row>
    <row r="3170" spans="1:3" x14ac:dyDescent="0.25">
      <c r="A3170" t="s">
        <v>490</v>
      </c>
      <c r="B3170" t="s">
        <v>61</v>
      </c>
      <c r="C3170">
        <v>30.21</v>
      </c>
    </row>
    <row r="3171" spans="1:3" x14ac:dyDescent="0.25">
      <c r="A3171" t="s">
        <v>490</v>
      </c>
      <c r="B3171" t="s">
        <v>56</v>
      </c>
      <c r="C3171">
        <v>-774.89</v>
      </c>
    </row>
    <row r="3172" spans="1:3" x14ac:dyDescent="0.25">
      <c r="A3172" t="s">
        <v>490</v>
      </c>
      <c r="B3172" t="s">
        <v>44</v>
      </c>
      <c r="C3172">
        <v>-3.64</v>
      </c>
    </row>
    <row r="3173" spans="1:3" x14ac:dyDescent="0.25">
      <c r="A3173" t="s">
        <v>490</v>
      </c>
      <c r="B3173" t="s">
        <v>38</v>
      </c>
      <c r="C3173">
        <v>83.48</v>
      </c>
    </row>
    <row r="3174" spans="1:3" x14ac:dyDescent="0.25">
      <c r="A3174" t="s">
        <v>490</v>
      </c>
      <c r="B3174" t="s">
        <v>68</v>
      </c>
      <c r="C3174">
        <v>8022.94</v>
      </c>
    </row>
    <row r="3175" spans="1:3" x14ac:dyDescent="0.25">
      <c r="A3175" t="s">
        <v>490</v>
      </c>
      <c r="B3175" t="s">
        <v>30</v>
      </c>
      <c r="C3175">
        <v>1784.04</v>
      </c>
    </row>
    <row r="3176" spans="1:3" x14ac:dyDescent="0.25">
      <c r="A3176" t="s">
        <v>490</v>
      </c>
      <c r="B3176" t="s">
        <v>30</v>
      </c>
      <c r="C3176">
        <v>59.7</v>
      </c>
    </row>
    <row r="3177" spans="1:3" x14ac:dyDescent="0.25">
      <c r="A3177" t="s">
        <v>490</v>
      </c>
      <c r="B3177" t="s">
        <v>30</v>
      </c>
      <c r="C3177">
        <v>-5.62</v>
      </c>
    </row>
    <row r="3178" spans="1:3" x14ac:dyDescent="0.25">
      <c r="A3178" t="s">
        <v>490</v>
      </c>
      <c r="B3178" t="s">
        <v>24</v>
      </c>
      <c r="C3178">
        <v>-43.24</v>
      </c>
    </row>
    <row r="3179" spans="1:3" x14ac:dyDescent="0.25">
      <c r="A3179" t="s">
        <v>490</v>
      </c>
      <c r="B3179" t="s">
        <v>30</v>
      </c>
      <c r="C3179">
        <v>-8.59</v>
      </c>
    </row>
    <row r="3180" spans="1:3" x14ac:dyDescent="0.25">
      <c r="A3180" t="s">
        <v>490</v>
      </c>
      <c r="B3180" t="s">
        <v>30</v>
      </c>
      <c r="C3180">
        <v>-72.3</v>
      </c>
    </row>
    <row r="3181" spans="1:3" x14ac:dyDescent="0.25">
      <c r="A3181" t="s">
        <v>490</v>
      </c>
      <c r="B3181" t="s">
        <v>68</v>
      </c>
      <c r="C3181">
        <v>3408.29</v>
      </c>
    </row>
    <row r="3182" spans="1:3" x14ac:dyDescent="0.25">
      <c r="A3182" t="s">
        <v>490</v>
      </c>
      <c r="B3182" t="s">
        <v>30</v>
      </c>
      <c r="C3182">
        <v>-156.41</v>
      </c>
    </row>
    <row r="3183" spans="1:3" x14ac:dyDescent="0.25">
      <c r="A3183" t="s">
        <v>490</v>
      </c>
      <c r="B3183" t="s">
        <v>58</v>
      </c>
      <c r="C3183">
        <v>36.96</v>
      </c>
    </row>
    <row r="3184" spans="1:3" x14ac:dyDescent="0.25">
      <c r="A3184" t="s">
        <v>490</v>
      </c>
      <c r="B3184" t="s">
        <v>49</v>
      </c>
      <c r="C3184">
        <v>-35.97</v>
      </c>
    </row>
    <row r="3185" spans="1:3" x14ac:dyDescent="0.25">
      <c r="A3185" t="s">
        <v>490</v>
      </c>
      <c r="B3185" t="s">
        <v>38</v>
      </c>
      <c r="C3185">
        <v>205.13</v>
      </c>
    </row>
    <row r="3186" spans="1:3" x14ac:dyDescent="0.25">
      <c r="A3186" t="s">
        <v>490</v>
      </c>
      <c r="B3186" t="s">
        <v>95</v>
      </c>
      <c r="C3186">
        <v>794.2</v>
      </c>
    </row>
    <row r="3187" spans="1:3" x14ac:dyDescent="0.25">
      <c r="A3187" t="s">
        <v>490</v>
      </c>
      <c r="B3187" t="s">
        <v>95</v>
      </c>
      <c r="C3187">
        <v>-240.31</v>
      </c>
    </row>
    <row r="3188" spans="1:3" x14ac:dyDescent="0.25">
      <c r="A3188" t="s">
        <v>490</v>
      </c>
      <c r="B3188" t="s">
        <v>44</v>
      </c>
      <c r="C3188">
        <v>-10.39</v>
      </c>
    </row>
    <row r="3189" spans="1:3" x14ac:dyDescent="0.25">
      <c r="A3189" t="s">
        <v>490</v>
      </c>
      <c r="B3189" t="s">
        <v>56</v>
      </c>
      <c r="C3189">
        <v>54.23</v>
      </c>
    </row>
    <row r="3190" spans="1:3" x14ac:dyDescent="0.25">
      <c r="A3190" t="s">
        <v>490</v>
      </c>
      <c r="B3190" t="s">
        <v>30</v>
      </c>
      <c r="C3190">
        <v>-34.85</v>
      </c>
    </row>
    <row r="3191" spans="1:3" x14ac:dyDescent="0.25">
      <c r="A3191" t="s">
        <v>490</v>
      </c>
      <c r="B3191" t="s">
        <v>34</v>
      </c>
      <c r="C3191">
        <v>607.26</v>
      </c>
    </row>
    <row r="3192" spans="1:3" x14ac:dyDescent="0.25">
      <c r="A3192" t="s">
        <v>490</v>
      </c>
      <c r="B3192" t="s">
        <v>56</v>
      </c>
      <c r="C3192">
        <v>-1008.73</v>
      </c>
    </row>
    <row r="3193" spans="1:3" x14ac:dyDescent="0.25">
      <c r="A3193" t="s">
        <v>490</v>
      </c>
      <c r="B3193" t="s">
        <v>34</v>
      </c>
      <c r="C3193">
        <v>-286.36</v>
      </c>
    </row>
    <row r="3194" spans="1:3" x14ac:dyDescent="0.25">
      <c r="A3194" t="s">
        <v>490</v>
      </c>
      <c r="B3194" t="s">
        <v>24</v>
      </c>
      <c r="C3194">
        <v>525.15</v>
      </c>
    </row>
    <row r="3195" spans="1:3" x14ac:dyDescent="0.25">
      <c r="A3195" t="s">
        <v>490</v>
      </c>
      <c r="B3195" t="s">
        <v>44</v>
      </c>
      <c r="C3195">
        <v>5.85</v>
      </c>
    </row>
    <row r="3196" spans="1:3" x14ac:dyDescent="0.25">
      <c r="A3196" t="s">
        <v>490</v>
      </c>
      <c r="B3196" t="s">
        <v>61</v>
      </c>
      <c r="C3196">
        <v>-27.15</v>
      </c>
    </row>
    <row r="3197" spans="1:3" x14ac:dyDescent="0.25">
      <c r="A3197" t="s">
        <v>490</v>
      </c>
      <c r="B3197" t="s">
        <v>52</v>
      </c>
      <c r="C3197">
        <v>-45.16</v>
      </c>
    </row>
    <row r="3198" spans="1:3" x14ac:dyDescent="0.25">
      <c r="A3198" t="s">
        <v>490</v>
      </c>
      <c r="B3198" t="s">
        <v>55</v>
      </c>
      <c r="C3198">
        <v>-1456.31</v>
      </c>
    </row>
    <row r="3199" spans="1:3" x14ac:dyDescent="0.25">
      <c r="A3199" t="s">
        <v>490</v>
      </c>
      <c r="B3199" t="s">
        <v>30</v>
      </c>
      <c r="C3199">
        <v>0.65</v>
      </c>
    </row>
    <row r="3200" spans="1:3" x14ac:dyDescent="0.25">
      <c r="A3200" t="s">
        <v>490</v>
      </c>
      <c r="B3200" t="s">
        <v>49</v>
      </c>
      <c r="C3200">
        <v>10.74</v>
      </c>
    </row>
    <row r="3201" spans="1:3" x14ac:dyDescent="0.25">
      <c r="A3201" t="s">
        <v>490</v>
      </c>
      <c r="B3201" t="s">
        <v>34</v>
      </c>
      <c r="C3201">
        <v>897.87</v>
      </c>
    </row>
    <row r="3202" spans="1:3" x14ac:dyDescent="0.25">
      <c r="A3202" t="s">
        <v>490</v>
      </c>
      <c r="B3202" t="s">
        <v>44</v>
      </c>
      <c r="C3202">
        <v>24.2</v>
      </c>
    </row>
    <row r="3203" spans="1:3" x14ac:dyDescent="0.25">
      <c r="A3203" t="s">
        <v>490</v>
      </c>
      <c r="B3203" t="s">
        <v>58</v>
      </c>
      <c r="C3203">
        <v>37.03</v>
      </c>
    </row>
    <row r="3204" spans="1:3" x14ac:dyDescent="0.25">
      <c r="A3204" t="s">
        <v>490</v>
      </c>
      <c r="B3204" t="s">
        <v>34</v>
      </c>
      <c r="C3204">
        <v>44.55</v>
      </c>
    </row>
    <row r="3205" spans="1:3" x14ac:dyDescent="0.25">
      <c r="A3205" t="s">
        <v>490</v>
      </c>
      <c r="B3205" t="s">
        <v>29</v>
      </c>
      <c r="C3205">
        <v>-75.17</v>
      </c>
    </row>
    <row r="3206" spans="1:3" x14ac:dyDescent="0.25">
      <c r="A3206" t="s">
        <v>490</v>
      </c>
      <c r="B3206" t="s">
        <v>68</v>
      </c>
      <c r="C3206">
        <v>290.66000000000003</v>
      </c>
    </row>
    <row r="3207" spans="1:3" x14ac:dyDescent="0.25">
      <c r="A3207" t="s">
        <v>490</v>
      </c>
      <c r="B3207" t="s">
        <v>95</v>
      </c>
      <c r="C3207">
        <v>-14.42</v>
      </c>
    </row>
    <row r="3208" spans="1:3" x14ac:dyDescent="0.25">
      <c r="A3208" t="s">
        <v>490</v>
      </c>
      <c r="B3208" t="s">
        <v>34</v>
      </c>
      <c r="C3208">
        <v>-112.12</v>
      </c>
    </row>
    <row r="3209" spans="1:3" x14ac:dyDescent="0.25">
      <c r="A3209" t="s">
        <v>490</v>
      </c>
      <c r="B3209" t="s">
        <v>61</v>
      </c>
      <c r="C3209">
        <v>22.71</v>
      </c>
    </row>
    <row r="3210" spans="1:3" x14ac:dyDescent="0.25">
      <c r="A3210" t="s">
        <v>490</v>
      </c>
      <c r="B3210" t="s">
        <v>55</v>
      </c>
      <c r="C3210">
        <v>-159.21</v>
      </c>
    </row>
    <row r="3211" spans="1:3" x14ac:dyDescent="0.25">
      <c r="A3211" t="s">
        <v>490</v>
      </c>
      <c r="B3211" t="s">
        <v>34</v>
      </c>
      <c r="C3211">
        <v>844.82</v>
      </c>
    </row>
    <row r="3212" spans="1:3" x14ac:dyDescent="0.25">
      <c r="A3212" t="s">
        <v>490</v>
      </c>
      <c r="B3212" t="s">
        <v>30</v>
      </c>
      <c r="C3212">
        <v>-108.2</v>
      </c>
    </row>
    <row r="3213" spans="1:3" x14ac:dyDescent="0.25">
      <c r="A3213" t="s">
        <v>490</v>
      </c>
      <c r="B3213" t="s">
        <v>68</v>
      </c>
      <c r="C3213">
        <v>-176.91</v>
      </c>
    </row>
    <row r="3214" spans="1:3" x14ac:dyDescent="0.25">
      <c r="A3214" t="s">
        <v>490</v>
      </c>
      <c r="B3214" t="s">
        <v>44</v>
      </c>
      <c r="C3214">
        <v>-71.91</v>
      </c>
    </row>
    <row r="3215" spans="1:3" x14ac:dyDescent="0.25">
      <c r="A3215" t="s">
        <v>490</v>
      </c>
      <c r="B3215" t="s">
        <v>44</v>
      </c>
      <c r="C3215">
        <v>559.38</v>
      </c>
    </row>
    <row r="3216" spans="1:3" x14ac:dyDescent="0.25">
      <c r="A3216" t="s">
        <v>490</v>
      </c>
      <c r="B3216" t="s">
        <v>68</v>
      </c>
      <c r="C3216">
        <v>4276.7299999999996</v>
      </c>
    </row>
    <row r="3217" spans="1:3" x14ac:dyDescent="0.25">
      <c r="A3217" t="s">
        <v>490</v>
      </c>
      <c r="B3217" t="s">
        <v>61</v>
      </c>
      <c r="C3217">
        <v>2.72</v>
      </c>
    </row>
    <row r="3218" spans="1:3" x14ac:dyDescent="0.25">
      <c r="A3218" t="s">
        <v>490</v>
      </c>
      <c r="B3218" t="s">
        <v>29</v>
      </c>
      <c r="C3218">
        <v>483.67</v>
      </c>
    </row>
    <row r="3219" spans="1:3" x14ac:dyDescent="0.25">
      <c r="A3219" t="s">
        <v>490</v>
      </c>
      <c r="B3219" t="s">
        <v>52</v>
      </c>
      <c r="C3219">
        <v>399.12</v>
      </c>
    </row>
    <row r="3220" spans="1:3" x14ac:dyDescent="0.25">
      <c r="A3220" t="s">
        <v>490</v>
      </c>
      <c r="B3220" t="s">
        <v>38</v>
      </c>
      <c r="C3220">
        <v>42.39</v>
      </c>
    </row>
    <row r="3221" spans="1:3" x14ac:dyDescent="0.25">
      <c r="A3221" t="s">
        <v>490</v>
      </c>
      <c r="B3221" t="s">
        <v>30</v>
      </c>
      <c r="C3221">
        <v>6.77</v>
      </c>
    </row>
    <row r="3222" spans="1:3" x14ac:dyDescent="0.25">
      <c r="A3222" t="s">
        <v>490</v>
      </c>
      <c r="B3222" t="s">
        <v>63</v>
      </c>
      <c r="C3222">
        <v>-1569.06</v>
      </c>
    </row>
    <row r="3223" spans="1:3" x14ac:dyDescent="0.25">
      <c r="A3223" t="s">
        <v>490</v>
      </c>
      <c r="B3223" t="s">
        <v>52</v>
      </c>
      <c r="C3223">
        <v>-2.23</v>
      </c>
    </row>
    <row r="3224" spans="1:3" x14ac:dyDescent="0.25">
      <c r="A3224" t="s">
        <v>490</v>
      </c>
      <c r="B3224" t="s">
        <v>24</v>
      </c>
      <c r="C3224">
        <v>-43.22</v>
      </c>
    </row>
    <row r="3225" spans="1:3" x14ac:dyDescent="0.25">
      <c r="A3225" t="s">
        <v>490</v>
      </c>
      <c r="B3225" t="s">
        <v>38</v>
      </c>
      <c r="C3225">
        <v>50.04</v>
      </c>
    </row>
    <row r="3226" spans="1:3" x14ac:dyDescent="0.25">
      <c r="A3226" t="s">
        <v>490</v>
      </c>
      <c r="B3226" t="s">
        <v>34</v>
      </c>
      <c r="C3226">
        <v>-83.47</v>
      </c>
    </row>
    <row r="3227" spans="1:3" x14ac:dyDescent="0.25">
      <c r="A3227" t="s">
        <v>490</v>
      </c>
      <c r="B3227" t="s">
        <v>56</v>
      </c>
      <c r="C3227">
        <v>547.04</v>
      </c>
    </row>
    <row r="3228" spans="1:3" x14ac:dyDescent="0.25">
      <c r="A3228" t="s">
        <v>490</v>
      </c>
      <c r="B3228" t="s">
        <v>44</v>
      </c>
      <c r="C3228">
        <v>448.24</v>
      </c>
    </row>
    <row r="3229" spans="1:3" x14ac:dyDescent="0.25">
      <c r="A3229" t="s">
        <v>490</v>
      </c>
      <c r="B3229" t="s">
        <v>47</v>
      </c>
      <c r="C3229">
        <v>4.26</v>
      </c>
    </row>
    <row r="3230" spans="1:3" x14ac:dyDescent="0.25">
      <c r="A3230" t="s">
        <v>490</v>
      </c>
      <c r="B3230" t="s">
        <v>68</v>
      </c>
      <c r="C3230">
        <v>6888.36</v>
      </c>
    </row>
    <row r="3231" spans="1:3" x14ac:dyDescent="0.25">
      <c r="A3231" t="s">
        <v>490</v>
      </c>
      <c r="B3231" t="s">
        <v>24</v>
      </c>
      <c r="C3231">
        <v>-36.76</v>
      </c>
    </row>
    <row r="3232" spans="1:3" x14ac:dyDescent="0.25">
      <c r="A3232" t="s">
        <v>490</v>
      </c>
      <c r="B3232" t="s">
        <v>24</v>
      </c>
      <c r="C3232">
        <v>-555.98</v>
      </c>
    </row>
    <row r="3233" spans="1:3" x14ac:dyDescent="0.25">
      <c r="A3233" t="s">
        <v>490</v>
      </c>
      <c r="B3233" t="s">
        <v>49</v>
      </c>
      <c r="C3233">
        <v>-37.99</v>
      </c>
    </row>
    <row r="3234" spans="1:3" x14ac:dyDescent="0.25">
      <c r="A3234" t="s">
        <v>490</v>
      </c>
      <c r="B3234" t="s">
        <v>44</v>
      </c>
      <c r="C3234">
        <v>44.04</v>
      </c>
    </row>
    <row r="3235" spans="1:3" x14ac:dyDescent="0.25">
      <c r="A3235" t="s">
        <v>490</v>
      </c>
      <c r="B3235" t="s">
        <v>68</v>
      </c>
      <c r="C3235">
        <v>1844.96</v>
      </c>
    </row>
    <row r="3236" spans="1:3" x14ac:dyDescent="0.25">
      <c r="A3236" t="s">
        <v>490</v>
      </c>
      <c r="B3236" t="s">
        <v>49</v>
      </c>
      <c r="C3236">
        <v>108.21</v>
      </c>
    </row>
    <row r="3237" spans="1:3" x14ac:dyDescent="0.25">
      <c r="A3237" t="s">
        <v>490</v>
      </c>
      <c r="B3237" t="s">
        <v>30</v>
      </c>
      <c r="C3237">
        <v>-243.87</v>
      </c>
    </row>
    <row r="3238" spans="1:3" x14ac:dyDescent="0.25">
      <c r="A3238" t="s">
        <v>490</v>
      </c>
      <c r="B3238" t="s">
        <v>63</v>
      </c>
      <c r="C3238">
        <v>631.33000000000004</v>
      </c>
    </row>
    <row r="3239" spans="1:3" x14ac:dyDescent="0.25">
      <c r="A3239" t="s">
        <v>490</v>
      </c>
      <c r="B3239" t="s">
        <v>29</v>
      </c>
      <c r="C3239">
        <v>-95.64</v>
      </c>
    </row>
    <row r="3240" spans="1:3" x14ac:dyDescent="0.25">
      <c r="A3240" t="s">
        <v>490</v>
      </c>
      <c r="B3240" t="s">
        <v>34</v>
      </c>
      <c r="C3240">
        <v>1197.8599999999999</v>
      </c>
    </row>
    <row r="3241" spans="1:3" x14ac:dyDescent="0.25">
      <c r="A3241" t="s">
        <v>490</v>
      </c>
      <c r="B3241" t="s">
        <v>44</v>
      </c>
      <c r="C3241">
        <v>327.45</v>
      </c>
    </row>
    <row r="3242" spans="1:3" x14ac:dyDescent="0.25">
      <c r="A3242" t="s">
        <v>490</v>
      </c>
      <c r="B3242" t="s">
        <v>61</v>
      </c>
      <c r="C3242">
        <v>19.36</v>
      </c>
    </row>
    <row r="3243" spans="1:3" x14ac:dyDescent="0.25">
      <c r="A3243" t="s">
        <v>490</v>
      </c>
      <c r="B3243" t="s">
        <v>34</v>
      </c>
      <c r="C3243">
        <v>1332.91</v>
      </c>
    </row>
    <row r="3244" spans="1:3" x14ac:dyDescent="0.25">
      <c r="A3244" t="s">
        <v>490</v>
      </c>
      <c r="B3244" t="s">
        <v>68</v>
      </c>
      <c r="C3244">
        <v>-436.23</v>
      </c>
    </row>
    <row r="3245" spans="1:3" x14ac:dyDescent="0.25">
      <c r="A3245" t="s">
        <v>490</v>
      </c>
      <c r="B3245" t="s">
        <v>38</v>
      </c>
      <c r="C3245">
        <v>-66.58</v>
      </c>
    </row>
    <row r="3246" spans="1:3" x14ac:dyDescent="0.25">
      <c r="A3246" t="s">
        <v>490</v>
      </c>
      <c r="B3246" t="s">
        <v>30</v>
      </c>
      <c r="C3246">
        <v>-5.04</v>
      </c>
    </row>
    <row r="3247" spans="1:3" x14ac:dyDescent="0.25">
      <c r="A3247" t="s">
        <v>490</v>
      </c>
      <c r="B3247" t="s">
        <v>55</v>
      </c>
      <c r="C3247">
        <v>-483.12</v>
      </c>
    </row>
    <row r="3248" spans="1:3" x14ac:dyDescent="0.25">
      <c r="A3248" t="s">
        <v>490</v>
      </c>
      <c r="B3248" t="s">
        <v>61</v>
      </c>
      <c r="C3248">
        <v>57.28</v>
      </c>
    </row>
    <row r="3249" spans="1:3" x14ac:dyDescent="0.25">
      <c r="A3249" t="s">
        <v>490</v>
      </c>
      <c r="B3249" t="s">
        <v>34</v>
      </c>
      <c r="C3249">
        <v>-72.400000000000006</v>
      </c>
    </row>
    <row r="3250" spans="1:3" x14ac:dyDescent="0.25">
      <c r="A3250" t="s">
        <v>490</v>
      </c>
      <c r="B3250" t="s">
        <v>49</v>
      </c>
      <c r="C3250">
        <v>1041.28</v>
      </c>
    </row>
    <row r="3251" spans="1:3" x14ac:dyDescent="0.25">
      <c r="A3251" t="s">
        <v>490</v>
      </c>
      <c r="B3251" t="s">
        <v>61</v>
      </c>
      <c r="C3251">
        <v>19.71</v>
      </c>
    </row>
    <row r="3252" spans="1:3" x14ac:dyDescent="0.25">
      <c r="A3252" t="s">
        <v>490</v>
      </c>
      <c r="B3252" t="s">
        <v>44</v>
      </c>
      <c r="C3252">
        <v>-41.98</v>
      </c>
    </row>
    <row r="3253" spans="1:3" x14ac:dyDescent="0.25">
      <c r="A3253" t="s">
        <v>490</v>
      </c>
      <c r="B3253" t="s">
        <v>30</v>
      </c>
      <c r="C3253">
        <v>174.72</v>
      </c>
    </row>
    <row r="3254" spans="1:3" x14ac:dyDescent="0.25">
      <c r="A3254" t="s">
        <v>490</v>
      </c>
      <c r="B3254" t="s">
        <v>38</v>
      </c>
      <c r="C3254">
        <v>-64.37</v>
      </c>
    </row>
    <row r="3255" spans="1:3" x14ac:dyDescent="0.25">
      <c r="A3255" t="s">
        <v>490</v>
      </c>
      <c r="B3255" t="s">
        <v>24</v>
      </c>
      <c r="C3255">
        <v>-116.66</v>
      </c>
    </row>
    <row r="3256" spans="1:3" x14ac:dyDescent="0.25">
      <c r="A3256" t="s">
        <v>490</v>
      </c>
      <c r="B3256" t="s">
        <v>30</v>
      </c>
      <c r="C3256">
        <v>807.38</v>
      </c>
    </row>
    <row r="3257" spans="1:3" x14ac:dyDescent="0.25">
      <c r="A3257" t="s">
        <v>490</v>
      </c>
      <c r="B3257" t="s">
        <v>38</v>
      </c>
      <c r="C3257">
        <v>-135.06</v>
      </c>
    </row>
    <row r="3258" spans="1:3" x14ac:dyDescent="0.25">
      <c r="A3258" t="s">
        <v>490</v>
      </c>
      <c r="B3258" t="s">
        <v>30</v>
      </c>
      <c r="C3258">
        <v>-56.17</v>
      </c>
    </row>
    <row r="3259" spans="1:3" x14ac:dyDescent="0.25">
      <c r="A3259" t="s">
        <v>490</v>
      </c>
      <c r="B3259" t="s">
        <v>44</v>
      </c>
      <c r="C3259">
        <v>-19.059999999999999</v>
      </c>
    </row>
    <row r="3260" spans="1:3" x14ac:dyDescent="0.25">
      <c r="A3260" t="s">
        <v>490</v>
      </c>
      <c r="B3260" t="s">
        <v>38</v>
      </c>
      <c r="C3260">
        <v>46.21</v>
      </c>
    </row>
    <row r="3261" spans="1:3" x14ac:dyDescent="0.25">
      <c r="A3261" t="s">
        <v>490</v>
      </c>
      <c r="B3261" t="s">
        <v>30</v>
      </c>
      <c r="C3261">
        <v>18.149999999999999</v>
      </c>
    </row>
    <row r="3262" spans="1:3" x14ac:dyDescent="0.25">
      <c r="A3262" t="s">
        <v>490</v>
      </c>
      <c r="B3262" t="s">
        <v>24</v>
      </c>
      <c r="C3262">
        <v>1515.7</v>
      </c>
    </row>
    <row r="3263" spans="1:3" x14ac:dyDescent="0.25">
      <c r="A3263" t="s">
        <v>490</v>
      </c>
      <c r="B3263" t="s">
        <v>44</v>
      </c>
      <c r="C3263">
        <v>-13.13</v>
      </c>
    </row>
    <row r="3264" spans="1:3" x14ac:dyDescent="0.25">
      <c r="A3264" t="s">
        <v>490</v>
      </c>
      <c r="B3264" t="s">
        <v>38</v>
      </c>
      <c r="C3264">
        <v>180.64</v>
      </c>
    </row>
    <row r="3265" spans="1:3" x14ac:dyDescent="0.25">
      <c r="A3265" t="s">
        <v>490</v>
      </c>
      <c r="B3265" t="s">
        <v>30</v>
      </c>
      <c r="C3265">
        <v>-55.11</v>
      </c>
    </row>
    <row r="3266" spans="1:3" x14ac:dyDescent="0.25">
      <c r="A3266" t="s">
        <v>490</v>
      </c>
      <c r="B3266" t="s">
        <v>30</v>
      </c>
      <c r="C3266">
        <v>95.16</v>
      </c>
    </row>
    <row r="3267" spans="1:3" x14ac:dyDescent="0.25">
      <c r="A3267" t="s">
        <v>490</v>
      </c>
      <c r="B3267" t="s">
        <v>58</v>
      </c>
      <c r="C3267">
        <v>53.13</v>
      </c>
    </row>
    <row r="3268" spans="1:3" x14ac:dyDescent="0.25">
      <c r="A3268" t="s">
        <v>490</v>
      </c>
      <c r="B3268" t="s">
        <v>30</v>
      </c>
      <c r="C3268">
        <v>-20.3</v>
      </c>
    </row>
    <row r="3269" spans="1:3" x14ac:dyDescent="0.25">
      <c r="A3269" t="s">
        <v>490</v>
      </c>
      <c r="B3269" t="s">
        <v>56</v>
      </c>
      <c r="C3269">
        <v>-2301.5300000000002</v>
      </c>
    </row>
    <row r="3270" spans="1:3" x14ac:dyDescent="0.25">
      <c r="A3270" t="s">
        <v>490</v>
      </c>
      <c r="B3270" t="s">
        <v>83</v>
      </c>
      <c r="C3270">
        <v>-67.59</v>
      </c>
    </row>
    <row r="3271" spans="1:3" x14ac:dyDescent="0.25">
      <c r="A3271" t="s">
        <v>490</v>
      </c>
      <c r="B3271" t="s">
        <v>52</v>
      </c>
      <c r="C3271">
        <v>3187.37</v>
      </c>
    </row>
    <row r="3272" spans="1:3" x14ac:dyDescent="0.25">
      <c r="A3272" t="s">
        <v>490</v>
      </c>
      <c r="B3272" t="s">
        <v>49</v>
      </c>
      <c r="C3272">
        <v>-22.82</v>
      </c>
    </row>
    <row r="3273" spans="1:3" x14ac:dyDescent="0.25">
      <c r="A3273" t="s">
        <v>490</v>
      </c>
      <c r="B3273" t="s">
        <v>24</v>
      </c>
      <c r="C3273">
        <v>-8.67</v>
      </c>
    </row>
    <row r="3274" spans="1:3" x14ac:dyDescent="0.25">
      <c r="A3274" t="s">
        <v>490</v>
      </c>
      <c r="B3274" t="s">
        <v>44</v>
      </c>
      <c r="C3274">
        <v>-4.55</v>
      </c>
    </row>
    <row r="3275" spans="1:3" x14ac:dyDescent="0.25">
      <c r="A3275" t="s">
        <v>490</v>
      </c>
      <c r="B3275" t="s">
        <v>30</v>
      </c>
      <c r="C3275">
        <v>-142.91</v>
      </c>
    </row>
    <row r="3276" spans="1:3" x14ac:dyDescent="0.25">
      <c r="A3276" t="s">
        <v>490</v>
      </c>
      <c r="B3276" t="s">
        <v>24</v>
      </c>
      <c r="C3276">
        <v>-195.7</v>
      </c>
    </row>
    <row r="3277" spans="1:3" x14ac:dyDescent="0.25">
      <c r="A3277" t="s">
        <v>490</v>
      </c>
      <c r="B3277" t="s">
        <v>44</v>
      </c>
      <c r="C3277">
        <v>58.32</v>
      </c>
    </row>
    <row r="3278" spans="1:3" x14ac:dyDescent="0.25">
      <c r="A3278" t="s">
        <v>490</v>
      </c>
      <c r="B3278" t="s">
        <v>44</v>
      </c>
      <c r="C3278">
        <v>143.22999999999999</v>
      </c>
    </row>
    <row r="3279" spans="1:3" x14ac:dyDescent="0.25">
      <c r="A3279" t="s">
        <v>490</v>
      </c>
      <c r="B3279" t="s">
        <v>55</v>
      </c>
      <c r="C3279">
        <v>-1620.41</v>
      </c>
    </row>
    <row r="3280" spans="1:3" x14ac:dyDescent="0.25">
      <c r="A3280" t="s">
        <v>490</v>
      </c>
      <c r="B3280" t="s">
        <v>83</v>
      </c>
      <c r="C3280">
        <v>-50.75</v>
      </c>
    </row>
    <row r="3281" spans="1:3" x14ac:dyDescent="0.25">
      <c r="A3281" t="s">
        <v>490</v>
      </c>
      <c r="B3281" t="s">
        <v>58</v>
      </c>
      <c r="C3281">
        <v>19.12</v>
      </c>
    </row>
    <row r="3282" spans="1:3" x14ac:dyDescent="0.25">
      <c r="A3282" t="s">
        <v>490</v>
      </c>
      <c r="B3282" t="s">
        <v>44</v>
      </c>
      <c r="C3282">
        <v>-26.73</v>
      </c>
    </row>
    <row r="3283" spans="1:3" x14ac:dyDescent="0.25">
      <c r="A3283" t="s">
        <v>490</v>
      </c>
      <c r="B3283" t="s">
        <v>55</v>
      </c>
      <c r="C3283">
        <v>-317.48</v>
      </c>
    </row>
    <row r="3284" spans="1:3" x14ac:dyDescent="0.25">
      <c r="A3284" t="s">
        <v>490</v>
      </c>
      <c r="B3284" t="s">
        <v>34</v>
      </c>
      <c r="C3284">
        <v>483.6</v>
      </c>
    </row>
    <row r="3285" spans="1:3" x14ac:dyDescent="0.25">
      <c r="A3285" t="s">
        <v>490</v>
      </c>
      <c r="B3285" t="s">
        <v>30</v>
      </c>
      <c r="C3285">
        <v>-57.89</v>
      </c>
    </row>
    <row r="3286" spans="1:3" x14ac:dyDescent="0.25">
      <c r="A3286" t="s">
        <v>490</v>
      </c>
      <c r="B3286" t="s">
        <v>68</v>
      </c>
      <c r="C3286">
        <v>-77.31</v>
      </c>
    </row>
    <row r="3287" spans="1:3" x14ac:dyDescent="0.25">
      <c r="A3287" t="s">
        <v>490</v>
      </c>
      <c r="B3287" t="s">
        <v>38</v>
      </c>
      <c r="C3287">
        <v>1162.76</v>
      </c>
    </row>
    <row r="3288" spans="1:3" x14ac:dyDescent="0.25">
      <c r="A3288" t="s">
        <v>490</v>
      </c>
      <c r="B3288" t="s">
        <v>68</v>
      </c>
      <c r="C3288">
        <v>664.88</v>
      </c>
    </row>
    <row r="3289" spans="1:3" x14ac:dyDescent="0.25">
      <c r="A3289" t="s">
        <v>490</v>
      </c>
      <c r="B3289" t="s">
        <v>61</v>
      </c>
      <c r="C3289">
        <v>-64.510000000000005</v>
      </c>
    </row>
    <row r="3290" spans="1:3" x14ac:dyDescent="0.25">
      <c r="A3290" t="s">
        <v>490</v>
      </c>
      <c r="B3290" t="s">
        <v>24</v>
      </c>
      <c r="C3290">
        <v>-47.88</v>
      </c>
    </row>
    <row r="3291" spans="1:3" x14ac:dyDescent="0.25">
      <c r="A3291" t="s">
        <v>490</v>
      </c>
      <c r="B3291" t="s">
        <v>44</v>
      </c>
      <c r="C3291">
        <v>-152.59</v>
      </c>
    </row>
    <row r="3292" spans="1:3" x14ac:dyDescent="0.25">
      <c r="A3292" t="s">
        <v>490</v>
      </c>
      <c r="B3292" t="s">
        <v>58</v>
      </c>
      <c r="C3292">
        <v>5.0199999999999996</v>
      </c>
    </row>
    <row r="3293" spans="1:3" x14ac:dyDescent="0.25">
      <c r="A3293" t="s">
        <v>490</v>
      </c>
      <c r="B3293" t="s">
        <v>56</v>
      </c>
      <c r="C3293">
        <v>-505.98</v>
      </c>
    </row>
    <row r="3294" spans="1:3" x14ac:dyDescent="0.25">
      <c r="A3294" t="s">
        <v>490</v>
      </c>
      <c r="B3294" t="s">
        <v>49</v>
      </c>
      <c r="C3294">
        <v>-0.31</v>
      </c>
    </row>
    <row r="3295" spans="1:3" x14ac:dyDescent="0.25">
      <c r="A3295" t="s">
        <v>490</v>
      </c>
      <c r="B3295" t="s">
        <v>34</v>
      </c>
      <c r="C3295">
        <v>1601.64</v>
      </c>
    </row>
    <row r="3296" spans="1:3" x14ac:dyDescent="0.25">
      <c r="A3296" t="s">
        <v>490</v>
      </c>
      <c r="B3296" t="s">
        <v>49</v>
      </c>
      <c r="C3296">
        <v>-75.81</v>
      </c>
    </row>
    <row r="3297" spans="1:3" x14ac:dyDescent="0.25">
      <c r="A3297" t="s">
        <v>490</v>
      </c>
      <c r="B3297" t="s">
        <v>30</v>
      </c>
      <c r="C3297">
        <v>-16.39</v>
      </c>
    </row>
    <row r="3298" spans="1:3" x14ac:dyDescent="0.25">
      <c r="A3298" t="s">
        <v>490</v>
      </c>
      <c r="B3298" t="s">
        <v>38</v>
      </c>
      <c r="C3298">
        <v>83.51</v>
      </c>
    </row>
    <row r="3299" spans="1:3" x14ac:dyDescent="0.25">
      <c r="A3299" t="s">
        <v>490</v>
      </c>
      <c r="B3299" t="s">
        <v>44</v>
      </c>
      <c r="C3299">
        <v>2.12</v>
      </c>
    </row>
    <row r="3300" spans="1:3" x14ac:dyDescent="0.25">
      <c r="A3300" t="s">
        <v>490</v>
      </c>
      <c r="B3300" t="s">
        <v>30</v>
      </c>
      <c r="C3300">
        <v>-225.25</v>
      </c>
    </row>
    <row r="3301" spans="1:3" x14ac:dyDescent="0.25">
      <c r="A3301" t="s">
        <v>490</v>
      </c>
      <c r="B3301" t="s">
        <v>58</v>
      </c>
      <c r="C3301">
        <v>9.94</v>
      </c>
    </row>
    <row r="3302" spans="1:3" x14ac:dyDescent="0.25">
      <c r="A3302" t="s">
        <v>490</v>
      </c>
      <c r="B3302" t="s">
        <v>29</v>
      </c>
      <c r="C3302">
        <v>-245.67</v>
      </c>
    </row>
    <row r="3303" spans="1:3" x14ac:dyDescent="0.25">
      <c r="A3303" t="s">
        <v>490</v>
      </c>
      <c r="B3303" t="s">
        <v>55</v>
      </c>
      <c r="C3303">
        <v>2023.75</v>
      </c>
    </row>
    <row r="3304" spans="1:3" x14ac:dyDescent="0.25">
      <c r="A3304" t="s">
        <v>490</v>
      </c>
      <c r="B3304" t="s">
        <v>44</v>
      </c>
      <c r="C3304">
        <v>-13.32</v>
      </c>
    </row>
    <row r="3305" spans="1:3" x14ac:dyDescent="0.25">
      <c r="A3305" t="s">
        <v>490</v>
      </c>
      <c r="B3305" t="s">
        <v>30</v>
      </c>
      <c r="C3305">
        <v>7.98</v>
      </c>
    </row>
    <row r="3306" spans="1:3" x14ac:dyDescent="0.25">
      <c r="A3306" t="s">
        <v>490</v>
      </c>
      <c r="B3306" t="s">
        <v>30</v>
      </c>
      <c r="C3306">
        <v>1680.92</v>
      </c>
    </row>
    <row r="3307" spans="1:3" x14ac:dyDescent="0.25">
      <c r="A3307" t="s">
        <v>490</v>
      </c>
      <c r="B3307" t="s">
        <v>44</v>
      </c>
      <c r="C3307">
        <v>-150.93</v>
      </c>
    </row>
    <row r="3308" spans="1:3" x14ac:dyDescent="0.25">
      <c r="A3308" t="s">
        <v>490</v>
      </c>
      <c r="B3308" t="s">
        <v>61</v>
      </c>
      <c r="C3308">
        <v>-10.27</v>
      </c>
    </row>
    <row r="3309" spans="1:3" x14ac:dyDescent="0.25">
      <c r="A3309" t="s">
        <v>490</v>
      </c>
      <c r="B3309" t="s">
        <v>44</v>
      </c>
      <c r="C3309">
        <v>-209.58</v>
      </c>
    </row>
    <row r="3310" spans="1:3" x14ac:dyDescent="0.25">
      <c r="A3310" t="s">
        <v>490</v>
      </c>
      <c r="B3310" t="s">
        <v>34</v>
      </c>
      <c r="C3310">
        <v>366.18</v>
      </c>
    </row>
    <row r="3311" spans="1:3" x14ac:dyDescent="0.25">
      <c r="A3311" t="s">
        <v>490</v>
      </c>
      <c r="B3311" t="s">
        <v>61</v>
      </c>
      <c r="C3311">
        <v>-24.21</v>
      </c>
    </row>
    <row r="3312" spans="1:3" x14ac:dyDescent="0.25">
      <c r="A3312" t="s">
        <v>490</v>
      </c>
      <c r="B3312" t="s">
        <v>24</v>
      </c>
      <c r="C3312">
        <v>-2.5499999999999998</v>
      </c>
    </row>
    <row r="3313" spans="1:3" x14ac:dyDescent="0.25">
      <c r="A3313" t="s">
        <v>490</v>
      </c>
      <c r="B3313" t="s">
        <v>24</v>
      </c>
      <c r="C3313">
        <v>519.54999999999995</v>
      </c>
    </row>
    <row r="3314" spans="1:3" x14ac:dyDescent="0.25">
      <c r="A3314" t="s">
        <v>490</v>
      </c>
      <c r="B3314" t="s">
        <v>55</v>
      </c>
      <c r="C3314">
        <v>-15.29</v>
      </c>
    </row>
    <row r="3315" spans="1:3" x14ac:dyDescent="0.25">
      <c r="A3315" t="s">
        <v>490</v>
      </c>
      <c r="B3315" t="s">
        <v>24</v>
      </c>
      <c r="C3315">
        <v>-850.71</v>
      </c>
    </row>
    <row r="3316" spans="1:3" x14ac:dyDescent="0.25">
      <c r="A3316" t="s">
        <v>490</v>
      </c>
      <c r="B3316" t="s">
        <v>56</v>
      </c>
      <c r="C3316">
        <v>-505.98</v>
      </c>
    </row>
    <row r="3317" spans="1:3" x14ac:dyDescent="0.25">
      <c r="A3317" t="s">
        <v>490</v>
      </c>
      <c r="B3317" t="s">
        <v>95</v>
      </c>
      <c r="C3317">
        <v>2852.94</v>
      </c>
    </row>
    <row r="3318" spans="1:3" x14ac:dyDescent="0.25">
      <c r="A3318" t="s">
        <v>490</v>
      </c>
      <c r="B3318" t="s">
        <v>68</v>
      </c>
      <c r="C3318">
        <v>45.54</v>
      </c>
    </row>
    <row r="3319" spans="1:3" x14ac:dyDescent="0.25">
      <c r="A3319" t="s">
        <v>490</v>
      </c>
      <c r="B3319" t="s">
        <v>34</v>
      </c>
      <c r="C3319">
        <v>-86.2</v>
      </c>
    </row>
    <row r="3320" spans="1:3" x14ac:dyDescent="0.25">
      <c r="A3320" t="s">
        <v>490</v>
      </c>
      <c r="B3320" t="s">
        <v>56</v>
      </c>
      <c r="C3320">
        <v>-243.6</v>
      </c>
    </row>
    <row r="3321" spans="1:3" x14ac:dyDescent="0.25">
      <c r="A3321" t="s">
        <v>490</v>
      </c>
      <c r="B3321" t="s">
        <v>24</v>
      </c>
      <c r="C3321">
        <v>24.33</v>
      </c>
    </row>
    <row r="3322" spans="1:3" x14ac:dyDescent="0.25">
      <c r="A3322" t="s">
        <v>490</v>
      </c>
      <c r="B3322" t="s">
        <v>44</v>
      </c>
      <c r="C3322">
        <v>-7.96</v>
      </c>
    </row>
    <row r="3323" spans="1:3" x14ac:dyDescent="0.25">
      <c r="A3323" t="s">
        <v>490</v>
      </c>
      <c r="B3323" t="s">
        <v>24</v>
      </c>
      <c r="C3323">
        <v>-16.989999999999998</v>
      </c>
    </row>
    <row r="3324" spans="1:3" x14ac:dyDescent="0.25">
      <c r="A3324" t="s">
        <v>490</v>
      </c>
      <c r="B3324" t="s">
        <v>24</v>
      </c>
      <c r="C3324">
        <v>141.31</v>
      </c>
    </row>
    <row r="3325" spans="1:3" x14ac:dyDescent="0.25">
      <c r="A3325" t="s">
        <v>490</v>
      </c>
      <c r="B3325" t="s">
        <v>30</v>
      </c>
      <c r="C3325">
        <v>-3.38</v>
      </c>
    </row>
    <row r="3326" spans="1:3" x14ac:dyDescent="0.25">
      <c r="A3326" t="s">
        <v>490</v>
      </c>
      <c r="B3326" t="s">
        <v>30</v>
      </c>
      <c r="C3326">
        <v>18.28</v>
      </c>
    </row>
    <row r="3327" spans="1:3" x14ac:dyDescent="0.25">
      <c r="A3327" t="s">
        <v>490</v>
      </c>
      <c r="B3327" t="s">
        <v>44</v>
      </c>
      <c r="C3327">
        <v>254.31</v>
      </c>
    </row>
    <row r="3328" spans="1:3" x14ac:dyDescent="0.25">
      <c r="A3328" t="s">
        <v>490</v>
      </c>
      <c r="B3328" t="s">
        <v>24</v>
      </c>
      <c r="C3328">
        <v>140.33000000000001</v>
      </c>
    </row>
    <row r="3329" spans="1:3" x14ac:dyDescent="0.25">
      <c r="A3329" t="s">
        <v>490</v>
      </c>
      <c r="B3329" t="s">
        <v>61</v>
      </c>
      <c r="C3329">
        <v>-28.43</v>
      </c>
    </row>
    <row r="3330" spans="1:3" x14ac:dyDescent="0.25">
      <c r="A3330" t="s">
        <v>490</v>
      </c>
      <c r="B3330" t="s">
        <v>38</v>
      </c>
      <c r="C3330">
        <v>14.15</v>
      </c>
    </row>
    <row r="3331" spans="1:3" x14ac:dyDescent="0.25">
      <c r="A3331" t="s">
        <v>490</v>
      </c>
      <c r="B3331" t="s">
        <v>30</v>
      </c>
      <c r="C3331">
        <v>-64.87</v>
      </c>
    </row>
    <row r="3332" spans="1:3" x14ac:dyDescent="0.25">
      <c r="A3332" t="s">
        <v>490</v>
      </c>
      <c r="B3332" t="s">
        <v>44</v>
      </c>
      <c r="C3332">
        <v>-16.38</v>
      </c>
    </row>
    <row r="3333" spans="1:3" x14ac:dyDescent="0.25">
      <c r="A3333" t="s">
        <v>490</v>
      </c>
      <c r="B3333" t="s">
        <v>24</v>
      </c>
      <c r="C3333">
        <v>65.58</v>
      </c>
    </row>
    <row r="3334" spans="1:3" x14ac:dyDescent="0.25">
      <c r="A3334" t="s">
        <v>490</v>
      </c>
      <c r="B3334" t="s">
        <v>44</v>
      </c>
      <c r="C3334">
        <v>57.89</v>
      </c>
    </row>
    <row r="3335" spans="1:3" x14ac:dyDescent="0.25">
      <c r="A3335" t="s">
        <v>490</v>
      </c>
      <c r="B3335" t="s">
        <v>29</v>
      </c>
      <c r="C3335">
        <v>15.34</v>
      </c>
    </row>
    <row r="3336" spans="1:3" x14ac:dyDescent="0.25">
      <c r="A3336" t="s">
        <v>490</v>
      </c>
      <c r="B3336" t="s">
        <v>34</v>
      </c>
      <c r="C3336">
        <v>-225.3</v>
      </c>
    </row>
    <row r="3337" spans="1:3" x14ac:dyDescent="0.25">
      <c r="A3337" t="s">
        <v>490</v>
      </c>
      <c r="B3337" t="s">
        <v>24</v>
      </c>
      <c r="C3337">
        <v>-83.3</v>
      </c>
    </row>
    <row r="3338" spans="1:3" x14ac:dyDescent="0.25">
      <c r="A3338" t="s">
        <v>490</v>
      </c>
      <c r="B3338" t="s">
        <v>47</v>
      </c>
      <c r="C3338">
        <v>-93.18</v>
      </c>
    </row>
    <row r="3339" spans="1:3" x14ac:dyDescent="0.25">
      <c r="A3339" t="s">
        <v>490</v>
      </c>
      <c r="B3339" t="s">
        <v>49</v>
      </c>
      <c r="C3339">
        <v>-71.83</v>
      </c>
    </row>
    <row r="3340" spans="1:3" x14ac:dyDescent="0.25">
      <c r="A3340" t="s">
        <v>490</v>
      </c>
      <c r="B3340" t="s">
        <v>44</v>
      </c>
      <c r="C3340">
        <v>-86.73</v>
      </c>
    </row>
    <row r="3341" spans="1:3" x14ac:dyDescent="0.25">
      <c r="A3341" t="s">
        <v>490</v>
      </c>
      <c r="B3341" t="s">
        <v>38</v>
      </c>
      <c r="C3341">
        <v>379.28</v>
      </c>
    </row>
    <row r="3342" spans="1:3" x14ac:dyDescent="0.25">
      <c r="A3342" t="s">
        <v>490</v>
      </c>
      <c r="B3342" t="s">
        <v>52</v>
      </c>
      <c r="C3342">
        <v>130.04</v>
      </c>
    </row>
    <row r="3343" spans="1:3" x14ac:dyDescent="0.25">
      <c r="A3343" t="s">
        <v>490</v>
      </c>
      <c r="B3343" t="s">
        <v>29</v>
      </c>
      <c r="C3343">
        <v>-9.2899999999999991</v>
      </c>
    </row>
    <row r="3344" spans="1:3" x14ac:dyDescent="0.25">
      <c r="A3344" t="s">
        <v>490</v>
      </c>
      <c r="B3344" t="s">
        <v>49</v>
      </c>
      <c r="C3344">
        <v>-9.3000000000000007</v>
      </c>
    </row>
    <row r="3345" spans="1:3" x14ac:dyDescent="0.25">
      <c r="A3345" t="s">
        <v>490</v>
      </c>
      <c r="B3345" t="s">
        <v>30</v>
      </c>
      <c r="C3345">
        <v>-2.91</v>
      </c>
    </row>
    <row r="3346" spans="1:3" x14ac:dyDescent="0.25">
      <c r="A3346" t="s">
        <v>490</v>
      </c>
      <c r="B3346" t="s">
        <v>61</v>
      </c>
      <c r="C3346">
        <v>49.81</v>
      </c>
    </row>
    <row r="3347" spans="1:3" x14ac:dyDescent="0.25">
      <c r="A3347" t="s">
        <v>490</v>
      </c>
      <c r="B3347" t="s">
        <v>30</v>
      </c>
      <c r="C3347">
        <v>-36.89</v>
      </c>
    </row>
    <row r="3348" spans="1:3" x14ac:dyDescent="0.25">
      <c r="A3348" t="s">
        <v>490</v>
      </c>
      <c r="B3348" t="s">
        <v>58</v>
      </c>
      <c r="C3348">
        <v>118.79</v>
      </c>
    </row>
    <row r="3349" spans="1:3" x14ac:dyDescent="0.25">
      <c r="A3349" t="s">
        <v>490</v>
      </c>
      <c r="B3349" t="s">
        <v>30</v>
      </c>
      <c r="C3349">
        <v>-94.05</v>
      </c>
    </row>
    <row r="3350" spans="1:3" x14ac:dyDescent="0.25">
      <c r="A3350" t="s">
        <v>490</v>
      </c>
      <c r="B3350" t="s">
        <v>49</v>
      </c>
      <c r="C3350">
        <v>-45.89</v>
      </c>
    </row>
    <row r="3351" spans="1:3" x14ac:dyDescent="0.25">
      <c r="A3351" t="s">
        <v>490</v>
      </c>
      <c r="B3351" t="s">
        <v>44</v>
      </c>
      <c r="C3351">
        <v>86.6</v>
      </c>
    </row>
    <row r="3352" spans="1:3" x14ac:dyDescent="0.25">
      <c r="A3352" t="s">
        <v>490</v>
      </c>
      <c r="B3352" t="s">
        <v>49</v>
      </c>
      <c r="C3352">
        <v>-172.34</v>
      </c>
    </row>
    <row r="3353" spans="1:3" x14ac:dyDescent="0.25">
      <c r="A3353" t="s">
        <v>490</v>
      </c>
      <c r="B3353" t="s">
        <v>34</v>
      </c>
      <c r="C3353">
        <v>133.44999999999999</v>
      </c>
    </row>
    <row r="3354" spans="1:3" x14ac:dyDescent="0.25">
      <c r="A3354" t="s">
        <v>490</v>
      </c>
      <c r="B3354" t="s">
        <v>61</v>
      </c>
      <c r="C3354">
        <v>-115.53</v>
      </c>
    </row>
    <row r="3355" spans="1:3" x14ac:dyDescent="0.25">
      <c r="A3355" t="s">
        <v>490</v>
      </c>
      <c r="B3355" t="s">
        <v>61</v>
      </c>
      <c r="C3355">
        <v>-2.44</v>
      </c>
    </row>
    <row r="3356" spans="1:3" x14ac:dyDescent="0.25">
      <c r="A3356" t="s">
        <v>490</v>
      </c>
      <c r="B3356" t="s">
        <v>24</v>
      </c>
      <c r="C3356">
        <v>52.89</v>
      </c>
    </row>
    <row r="3357" spans="1:3" x14ac:dyDescent="0.25">
      <c r="A3357" t="s">
        <v>490</v>
      </c>
      <c r="B3357" t="s">
        <v>44</v>
      </c>
      <c r="C3357">
        <v>-93.5</v>
      </c>
    </row>
    <row r="3358" spans="1:3" x14ac:dyDescent="0.25">
      <c r="A3358" t="s">
        <v>490</v>
      </c>
      <c r="B3358" t="s">
        <v>30</v>
      </c>
      <c r="C3358">
        <v>-147.86000000000001</v>
      </c>
    </row>
    <row r="3359" spans="1:3" x14ac:dyDescent="0.25">
      <c r="A3359" t="s">
        <v>490</v>
      </c>
      <c r="B3359" t="s">
        <v>49</v>
      </c>
      <c r="C3359">
        <v>-43.71</v>
      </c>
    </row>
    <row r="3360" spans="1:3" x14ac:dyDescent="0.25">
      <c r="A3360" t="s">
        <v>490</v>
      </c>
      <c r="B3360" t="s">
        <v>44</v>
      </c>
      <c r="C3360">
        <v>6.79</v>
      </c>
    </row>
    <row r="3361" spans="1:3" x14ac:dyDescent="0.25">
      <c r="A3361" t="s">
        <v>490</v>
      </c>
      <c r="B3361" t="s">
        <v>29</v>
      </c>
      <c r="C3361">
        <v>-25.76</v>
      </c>
    </row>
    <row r="3362" spans="1:3" x14ac:dyDescent="0.25">
      <c r="A3362" t="s">
        <v>490</v>
      </c>
      <c r="B3362" t="s">
        <v>55</v>
      </c>
      <c r="C3362">
        <v>538.52</v>
      </c>
    </row>
    <row r="3363" spans="1:3" x14ac:dyDescent="0.25">
      <c r="A3363" t="s">
        <v>490</v>
      </c>
      <c r="B3363" t="s">
        <v>38</v>
      </c>
      <c r="C3363">
        <v>-136.69999999999999</v>
      </c>
    </row>
    <row r="3364" spans="1:3" x14ac:dyDescent="0.25">
      <c r="A3364" t="s">
        <v>490</v>
      </c>
      <c r="B3364" t="s">
        <v>61</v>
      </c>
      <c r="C3364">
        <v>-7.8</v>
      </c>
    </row>
    <row r="3365" spans="1:3" x14ac:dyDescent="0.25">
      <c r="A3365" t="s">
        <v>490</v>
      </c>
      <c r="B3365" t="s">
        <v>68</v>
      </c>
      <c r="C3365">
        <v>-51.28</v>
      </c>
    </row>
    <row r="3366" spans="1:3" x14ac:dyDescent="0.25">
      <c r="A3366" t="s">
        <v>490</v>
      </c>
      <c r="B3366" t="s">
        <v>30</v>
      </c>
      <c r="C3366">
        <v>-165.11</v>
      </c>
    </row>
    <row r="3367" spans="1:3" x14ac:dyDescent="0.25">
      <c r="A3367" t="s">
        <v>490</v>
      </c>
      <c r="B3367" t="s">
        <v>34</v>
      </c>
      <c r="C3367">
        <v>-268.87</v>
      </c>
    </row>
    <row r="3368" spans="1:3" x14ac:dyDescent="0.25">
      <c r="A3368" t="s">
        <v>490</v>
      </c>
      <c r="B3368" t="s">
        <v>24</v>
      </c>
      <c r="C3368">
        <v>-141.6</v>
      </c>
    </row>
    <row r="3369" spans="1:3" x14ac:dyDescent="0.25">
      <c r="A3369" t="s">
        <v>490</v>
      </c>
      <c r="B3369" t="s">
        <v>68</v>
      </c>
      <c r="C3369">
        <v>-99.16</v>
      </c>
    </row>
    <row r="3370" spans="1:3" x14ac:dyDescent="0.25">
      <c r="A3370" t="s">
        <v>490</v>
      </c>
      <c r="B3370" t="s">
        <v>29</v>
      </c>
      <c r="C3370">
        <v>528.77</v>
      </c>
    </row>
    <row r="3371" spans="1:3" x14ac:dyDescent="0.25">
      <c r="A3371" t="s">
        <v>490</v>
      </c>
      <c r="B3371" t="s">
        <v>29</v>
      </c>
      <c r="C3371">
        <v>-499.51</v>
      </c>
    </row>
    <row r="3372" spans="1:3" x14ac:dyDescent="0.25">
      <c r="A3372" t="s">
        <v>490</v>
      </c>
      <c r="B3372" t="s">
        <v>61</v>
      </c>
      <c r="C3372">
        <v>18.760000000000002</v>
      </c>
    </row>
    <row r="3373" spans="1:3" x14ac:dyDescent="0.25">
      <c r="A3373" t="s">
        <v>490</v>
      </c>
      <c r="B3373" t="s">
        <v>44</v>
      </c>
      <c r="C3373">
        <v>146.80000000000001</v>
      </c>
    </row>
    <row r="3374" spans="1:3" x14ac:dyDescent="0.25">
      <c r="A3374" t="s">
        <v>490</v>
      </c>
      <c r="B3374" t="s">
        <v>38</v>
      </c>
      <c r="C3374">
        <v>847.06</v>
      </c>
    </row>
    <row r="3375" spans="1:3" x14ac:dyDescent="0.25">
      <c r="A3375" t="s">
        <v>490</v>
      </c>
      <c r="B3375" t="s">
        <v>56</v>
      </c>
      <c r="C3375">
        <v>-715.78</v>
      </c>
    </row>
    <row r="3376" spans="1:3" x14ac:dyDescent="0.25">
      <c r="A3376" t="s">
        <v>490</v>
      </c>
      <c r="B3376" t="s">
        <v>29</v>
      </c>
      <c r="C3376">
        <v>2164.64</v>
      </c>
    </row>
    <row r="3377" spans="1:3" x14ac:dyDescent="0.25">
      <c r="A3377" t="s">
        <v>490</v>
      </c>
      <c r="B3377" t="s">
        <v>47</v>
      </c>
      <c r="C3377">
        <v>-3.93</v>
      </c>
    </row>
    <row r="3378" spans="1:3" x14ac:dyDescent="0.25">
      <c r="A3378" t="s">
        <v>490</v>
      </c>
      <c r="B3378" t="s">
        <v>34</v>
      </c>
      <c r="C3378">
        <v>2418.56</v>
      </c>
    </row>
    <row r="3379" spans="1:3" x14ac:dyDescent="0.25">
      <c r="A3379" t="s">
        <v>490</v>
      </c>
      <c r="B3379" t="s">
        <v>95</v>
      </c>
      <c r="C3379">
        <v>-313.13</v>
      </c>
    </row>
    <row r="3380" spans="1:3" x14ac:dyDescent="0.25">
      <c r="A3380" t="s">
        <v>490</v>
      </c>
      <c r="B3380" t="s">
        <v>56</v>
      </c>
      <c r="C3380">
        <v>-693.23</v>
      </c>
    </row>
    <row r="3381" spans="1:3" x14ac:dyDescent="0.25">
      <c r="A3381" t="s">
        <v>490</v>
      </c>
      <c r="B3381" t="s">
        <v>55</v>
      </c>
      <c r="C3381">
        <v>-152.76</v>
      </c>
    </row>
    <row r="3382" spans="1:3" x14ac:dyDescent="0.25">
      <c r="A3382" t="s">
        <v>490</v>
      </c>
      <c r="B3382" t="s">
        <v>49</v>
      </c>
      <c r="C3382">
        <v>134.25</v>
      </c>
    </row>
    <row r="3383" spans="1:3" x14ac:dyDescent="0.25">
      <c r="A3383" t="s">
        <v>490</v>
      </c>
      <c r="B3383" t="s">
        <v>58</v>
      </c>
      <c r="C3383">
        <v>42.68</v>
      </c>
    </row>
    <row r="3384" spans="1:3" x14ac:dyDescent="0.25">
      <c r="A3384" t="s">
        <v>490</v>
      </c>
      <c r="B3384" t="s">
        <v>49</v>
      </c>
      <c r="C3384">
        <v>138.33000000000001</v>
      </c>
    </row>
    <row r="3385" spans="1:3" x14ac:dyDescent="0.25">
      <c r="A3385" t="s">
        <v>490</v>
      </c>
      <c r="B3385" t="s">
        <v>61</v>
      </c>
      <c r="C3385">
        <v>68.959999999999994</v>
      </c>
    </row>
    <row r="3386" spans="1:3" x14ac:dyDescent="0.25">
      <c r="A3386" t="s">
        <v>490</v>
      </c>
      <c r="B3386" t="s">
        <v>49</v>
      </c>
      <c r="C3386">
        <v>-213.18</v>
      </c>
    </row>
    <row r="3387" spans="1:3" x14ac:dyDescent="0.25">
      <c r="A3387" t="s">
        <v>490</v>
      </c>
      <c r="B3387" t="s">
        <v>44</v>
      </c>
      <c r="C3387">
        <v>-6.81</v>
      </c>
    </row>
    <row r="3388" spans="1:3" x14ac:dyDescent="0.25">
      <c r="A3388" t="s">
        <v>490</v>
      </c>
      <c r="B3388" t="s">
        <v>34</v>
      </c>
      <c r="C3388">
        <v>17.25</v>
      </c>
    </row>
    <row r="3389" spans="1:3" x14ac:dyDescent="0.25">
      <c r="A3389" t="s">
        <v>490</v>
      </c>
      <c r="B3389" t="s">
        <v>49</v>
      </c>
      <c r="C3389">
        <v>666.01</v>
      </c>
    </row>
    <row r="3390" spans="1:3" x14ac:dyDescent="0.25">
      <c r="A3390" t="s">
        <v>490</v>
      </c>
      <c r="B3390" t="s">
        <v>44</v>
      </c>
      <c r="C3390">
        <v>-180.17</v>
      </c>
    </row>
    <row r="3391" spans="1:3" x14ac:dyDescent="0.25">
      <c r="A3391" t="s">
        <v>490</v>
      </c>
      <c r="B3391" t="s">
        <v>44</v>
      </c>
      <c r="C3391">
        <v>-41.99</v>
      </c>
    </row>
    <row r="3392" spans="1:3" x14ac:dyDescent="0.25">
      <c r="A3392" t="s">
        <v>490</v>
      </c>
      <c r="B3392" t="s">
        <v>29</v>
      </c>
      <c r="C3392">
        <v>882.45</v>
      </c>
    </row>
    <row r="3393" spans="1:3" x14ac:dyDescent="0.25">
      <c r="A3393" t="s">
        <v>490</v>
      </c>
      <c r="B3393" t="s">
        <v>44</v>
      </c>
      <c r="C3393">
        <v>80.349999999999994</v>
      </c>
    </row>
    <row r="3394" spans="1:3" x14ac:dyDescent="0.25">
      <c r="A3394" t="s">
        <v>490</v>
      </c>
      <c r="B3394" t="s">
        <v>24</v>
      </c>
      <c r="C3394">
        <v>-21.06</v>
      </c>
    </row>
    <row r="3395" spans="1:3" x14ac:dyDescent="0.25">
      <c r="A3395" t="s">
        <v>490</v>
      </c>
      <c r="B3395" t="s">
        <v>24</v>
      </c>
      <c r="C3395">
        <v>-39.92</v>
      </c>
    </row>
    <row r="3396" spans="1:3" x14ac:dyDescent="0.25">
      <c r="A3396" t="s">
        <v>490</v>
      </c>
      <c r="B3396" t="s">
        <v>95</v>
      </c>
      <c r="C3396">
        <v>9224.1</v>
      </c>
    </row>
    <row r="3397" spans="1:3" x14ac:dyDescent="0.25">
      <c r="A3397" t="s">
        <v>490</v>
      </c>
      <c r="B3397" t="s">
        <v>56</v>
      </c>
      <c r="C3397">
        <v>-505.98</v>
      </c>
    </row>
    <row r="3398" spans="1:3" x14ac:dyDescent="0.25">
      <c r="A3398" t="s">
        <v>490</v>
      </c>
      <c r="B3398" t="s">
        <v>95</v>
      </c>
      <c r="C3398">
        <v>-2531.48</v>
      </c>
    </row>
    <row r="3399" spans="1:3" x14ac:dyDescent="0.25">
      <c r="A3399" t="s">
        <v>490</v>
      </c>
      <c r="B3399" t="s">
        <v>68</v>
      </c>
      <c r="C3399">
        <v>-64.14</v>
      </c>
    </row>
    <row r="3400" spans="1:3" x14ac:dyDescent="0.25">
      <c r="A3400" t="s">
        <v>490</v>
      </c>
      <c r="B3400" t="s">
        <v>95</v>
      </c>
      <c r="C3400">
        <v>-37.94</v>
      </c>
    </row>
    <row r="3401" spans="1:3" x14ac:dyDescent="0.25">
      <c r="A3401" t="s">
        <v>490</v>
      </c>
      <c r="B3401" t="s">
        <v>34</v>
      </c>
      <c r="C3401">
        <v>439.78</v>
      </c>
    </row>
    <row r="3402" spans="1:3" x14ac:dyDescent="0.25">
      <c r="A3402" t="s">
        <v>490</v>
      </c>
      <c r="B3402" t="s">
        <v>38</v>
      </c>
      <c r="C3402">
        <v>-103.48</v>
      </c>
    </row>
    <row r="3403" spans="1:3" x14ac:dyDescent="0.25">
      <c r="A3403" t="s">
        <v>490</v>
      </c>
      <c r="B3403" t="s">
        <v>61</v>
      </c>
      <c r="C3403">
        <v>0.35</v>
      </c>
    </row>
    <row r="3404" spans="1:3" x14ac:dyDescent="0.25">
      <c r="A3404" t="s">
        <v>490</v>
      </c>
      <c r="B3404" t="s">
        <v>55</v>
      </c>
      <c r="C3404">
        <v>-222.77</v>
      </c>
    </row>
    <row r="3405" spans="1:3" x14ac:dyDescent="0.25">
      <c r="A3405" t="s">
        <v>490</v>
      </c>
      <c r="B3405" t="s">
        <v>49</v>
      </c>
      <c r="C3405">
        <v>-33.32</v>
      </c>
    </row>
    <row r="3406" spans="1:3" x14ac:dyDescent="0.25">
      <c r="A3406" t="s">
        <v>490</v>
      </c>
      <c r="B3406" t="s">
        <v>24</v>
      </c>
      <c r="C3406">
        <v>1662.92</v>
      </c>
    </row>
    <row r="3407" spans="1:3" x14ac:dyDescent="0.25">
      <c r="A3407" t="s">
        <v>490</v>
      </c>
      <c r="B3407" t="s">
        <v>44</v>
      </c>
      <c r="C3407">
        <v>-101.68</v>
      </c>
    </row>
    <row r="3408" spans="1:3" x14ac:dyDescent="0.25">
      <c r="A3408" t="s">
        <v>490</v>
      </c>
      <c r="B3408" t="s">
        <v>30</v>
      </c>
      <c r="C3408">
        <v>592.53</v>
      </c>
    </row>
    <row r="3409" spans="1:3" x14ac:dyDescent="0.25">
      <c r="A3409" t="s">
        <v>490</v>
      </c>
      <c r="B3409" t="s">
        <v>61</v>
      </c>
      <c r="C3409">
        <v>232.8</v>
      </c>
    </row>
    <row r="3410" spans="1:3" x14ac:dyDescent="0.25">
      <c r="A3410" t="s">
        <v>490</v>
      </c>
      <c r="B3410" t="s">
        <v>56</v>
      </c>
      <c r="C3410">
        <v>-774.89</v>
      </c>
    </row>
    <row r="3411" spans="1:3" x14ac:dyDescent="0.25">
      <c r="A3411" t="s">
        <v>490</v>
      </c>
      <c r="B3411" t="s">
        <v>63</v>
      </c>
      <c r="C3411">
        <v>6463.34</v>
      </c>
    </row>
    <row r="3412" spans="1:3" x14ac:dyDescent="0.25">
      <c r="A3412" t="s">
        <v>490</v>
      </c>
      <c r="B3412" t="s">
        <v>52</v>
      </c>
      <c r="C3412">
        <v>193.12</v>
      </c>
    </row>
    <row r="3413" spans="1:3" x14ac:dyDescent="0.25">
      <c r="A3413" t="s">
        <v>490</v>
      </c>
      <c r="B3413" t="s">
        <v>30</v>
      </c>
      <c r="C3413">
        <v>33.369999999999997</v>
      </c>
    </row>
    <row r="3414" spans="1:3" x14ac:dyDescent="0.25">
      <c r="A3414" t="s">
        <v>490</v>
      </c>
      <c r="B3414" t="s">
        <v>34</v>
      </c>
      <c r="C3414">
        <v>549.84</v>
      </c>
    </row>
    <row r="3415" spans="1:3" x14ac:dyDescent="0.25">
      <c r="A3415" t="s">
        <v>490</v>
      </c>
      <c r="B3415" t="s">
        <v>56</v>
      </c>
      <c r="C3415">
        <v>-715.78</v>
      </c>
    </row>
    <row r="3416" spans="1:3" x14ac:dyDescent="0.25">
      <c r="A3416" t="s">
        <v>490</v>
      </c>
      <c r="B3416" t="s">
        <v>29</v>
      </c>
      <c r="C3416">
        <v>324.95999999999998</v>
      </c>
    </row>
    <row r="3417" spans="1:3" x14ac:dyDescent="0.25">
      <c r="A3417" t="s">
        <v>490</v>
      </c>
      <c r="B3417" t="s">
        <v>95</v>
      </c>
      <c r="C3417">
        <v>4914.24</v>
      </c>
    </row>
    <row r="3418" spans="1:3" x14ac:dyDescent="0.25">
      <c r="A3418" t="s">
        <v>490</v>
      </c>
      <c r="B3418" t="s">
        <v>30</v>
      </c>
      <c r="C3418">
        <v>-35.56</v>
      </c>
    </row>
    <row r="3419" spans="1:3" x14ac:dyDescent="0.25">
      <c r="A3419" t="s">
        <v>490</v>
      </c>
      <c r="B3419" t="s">
        <v>44</v>
      </c>
      <c r="C3419">
        <v>3.91</v>
      </c>
    </row>
    <row r="3420" spans="1:3" x14ac:dyDescent="0.25">
      <c r="A3420" t="s">
        <v>490</v>
      </c>
      <c r="B3420" t="s">
        <v>61</v>
      </c>
      <c r="C3420">
        <v>32.43</v>
      </c>
    </row>
    <row r="3421" spans="1:3" x14ac:dyDescent="0.25">
      <c r="A3421" t="s">
        <v>490</v>
      </c>
      <c r="B3421" t="s">
        <v>49</v>
      </c>
      <c r="C3421">
        <v>227.67</v>
      </c>
    </row>
    <row r="3422" spans="1:3" x14ac:dyDescent="0.25">
      <c r="A3422" t="s">
        <v>490</v>
      </c>
      <c r="B3422" t="s">
        <v>29</v>
      </c>
      <c r="C3422">
        <v>-19.059999999999999</v>
      </c>
    </row>
    <row r="3423" spans="1:3" x14ac:dyDescent="0.25">
      <c r="A3423" t="s">
        <v>490</v>
      </c>
      <c r="B3423" t="s">
        <v>34</v>
      </c>
      <c r="C3423">
        <v>-218.81</v>
      </c>
    </row>
    <row r="3424" spans="1:3" x14ac:dyDescent="0.25">
      <c r="A3424" t="s">
        <v>490</v>
      </c>
      <c r="B3424" t="s">
        <v>61</v>
      </c>
      <c r="C3424">
        <v>-5.2</v>
      </c>
    </row>
    <row r="3425" spans="1:3" x14ac:dyDescent="0.25">
      <c r="A3425" t="s">
        <v>490</v>
      </c>
      <c r="B3425" t="s">
        <v>68</v>
      </c>
      <c r="C3425">
        <v>-722.23</v>
      </c>
    </row>
    <row r="3426" spans="1:3" x14ac:dyDescent="0.25">
      <c r="A3426" t="s">
        <v>490</v>
      </c>
      <c r="B3426" t="s">
        <v>61</v>
      </c>
      <c r="C3426">
        <v>29.96</v>
      </c>
    </row>
    <row r="3427" spans="1:3" x14ac:dyDescent="0.25">
      <c r="A3427" t="s">
        <v>490</v>
      </c>
      <c r="B3427" t="s">
        <v>38</v>
      </c>
      <c r="C3427">
        <v>-103.78</v>
      </c>
    </row>
    <row r="3428" spans="1:3" x14ac:dyDescent="0.25">
      <c r="A3428" t="s">
        <v>490</v>
      </c>
      <c r="B3428" t="s">
        <v>44</v>
      </c>
      <c r="C3428">
        <v>30.53</v>
      </c>
    </row>
    <row r="3429" spans="1:3" x14ac:dyDescent="0.25">
      <c r="A3429" t="s">
        <v>490</v>
      </c>
      <c r="B3429" t="s">
        <v>29</v>
      </c>
      <c r="C3429">
        <v>-56.62</v>
      </c>
    </row>
    <row r="3430" spans="1:3" x14ac:dyDescent="0.25">
      <c r="A3430" t="s">
        <v>490</v>
      </c>
      <c r="B3430" t="s">
        <v>44</v>
      </c>
      <c r="C3430">
        <v>19.829999999999998</v>
      </c>
    </row>
    <row r="3431" spans="1:3" x14ac:dyDescent="0.25">
      <c r="A3431" t="s">
        <v>490</v>
      </c>
      <c r="B3431" t="s">
        <v>24</v>
      </c>
      <c r="C3431">
        <v>95.06</v>
      </c>
    </row>
    <row r="3432" spans="1:3" x14ac:dyDescent="0.25">
      <c r="A3432" t="s">
        <v>490</v>
      </c>
      <c r="B3432" t="s">
        <v>24</v>
      </c>
      <c r="C3432">
        <v>-39.5</v>
      </c>
    </row>
    <row r="3433" spans="1:3" x14ac:dyDescent="0.25">
      <c r="A3433" t="s">
        <v>490</v>
      </c>
      <c r="B3433" t="s">
        <v>38</v>
      </c>
      <c r="C3433">
        <v>-37.32</v>
      </c>
    </row>
    <row r="3434" spans="1:3" x14ac:dyDescent="0.25">
      <c r="A3434" t="s">
        <v>490</v>
      </c>
      <c r="B3434" t="s">
        <v>24</v>
      </c>
      <c r="C3434">
        <v>-524.74</v>
      </c>
    </row>
    <row r="3435" spans="1:3" x14ac:dyDescent="0.25">
      <c r="A3435" t="s">
        <v>490</v>
      </c>
      <c r="B3435" t="s">
        <v>34</v>
      </c>
      <c r="C3435">
        <v>-165.63</v>
      </c>
    </row>
    <row r="3436" spans="1:3" x14ac:dyDescent="0.25">
      <c r="A3436" t="s">
        <v>490</v>
      </c>
      <c r="B3436" t="s">
        <v>56</v>
      </c>
      <c r="C3436">
        <v>-270.57</v>
      </c>
    </row>
    <row r="3437" spans="1:3" x14ac:dyDescent="0.25">
      <c r="A3437" t="s">
        <v>490</v>
      </c>
      <c r="B3437" t="s">
        <v>56</v>
      </c>
      <c r="C3437">
        <v>-712.53</v>
      </c>
    </row>
    <row r="3438" spans="1:3" x14ac:dyDescent="0.25">
      <c r="A3438" t="s">
        <v>490</v>
      </c>
      <c r="B3438" t="s">
        <v>61</v>
      </c>
      <c r="C3438">
        <v>-17.18</v>
      </c>
    </row>
    <row r="3439" spans="1:3" x14ac:dyDescent="0.25">
      <c r="A3439" t="s">
        <v>490</v>
      </c>
      <c r="B3439" t="s">
        <v>34</v>
      </c>
      <c r="C3439">
        <v>371.4</v>
      </c>
    </row>
    <row r="3440" spans="1:3" x14ac:dyDescent="0.25">
      <c r="A3440" t="s">
        <v>490</v>
      </c>
      <c r="B3440" t="s">
        <v>34</v>
      </c>
      <c r="C3440">
        <v>481.74</v>
      </c>
    </row>
    <row r="3441" spans="1:3" x14ac:dyDescent="0.25">
      <c r="A3441" t="s">
        <v>490</v>
      </c>
      <c r="B3441" t="s">
        <v>58</v>
      </c>
      <c r="C3441">
        <v>33.68</v>
      </c>
    </row>
    <row r="3442" spans="1:3" x14ac:dyDescent="0.25">
      <c r="A3442" t="s">
        <v>490</v>
      </c>
      <c r="B3442" t="s">
        <v>61</v>
      </c>
      <c r="C3442">
        <v>-5.36</v>
      </c>
    </row>
    <row r="3443" spans="1:3" x14ac:dyDescent="0.25">
      <c r="A3443" t="s">
        <v>490</v>
      </c>
      <c r="B3443" t="s">
        <v>49</v>
      </c>
      <c r="C3443">
        <v>25.69</v>
      </c>
    </row>
    <row r="3444" spans="1:3" x14ac:dyDescent="0.25">
      <c r="A3444" t="s">
        <v>490</v>
      </c>
      <c r="B3444" t="s">
        <v>38</v>
      </c>
      <c r="C3444">
        <v>-632.16</v>
      </c>
    </row>
    <row r="3445" spans="1:3" x14ac:dyDescent="0.25">
      <c r="A3445" t="s">
        <v>490</v>
      </c>
      <c r="B3445" t="s">
        <v>68</v>
      </c>
      <c r="C3445">
        <v>-1262.44</v>
      </c>
    </row>
    <row r="3446" spans="1:3" x14ac:dyDescent="0.25">
      <c r="A3446" t="s">
        <v>490</v>
      </c>
      <c r="B3446" t="s">
        <v>49</v>
      </c>
      <c r="C3446">
        <v>608.9</v>
      </c>
    </row>
    <row r="3447" spans="1:3" x14ac:dyDescent="0.25">
      <c r="A3447" t="s">
        <v>490</v>
      </c>
      <c r="B3447" t="s">
        <v>44</v>
      </c>
      <c r="C3447">
        <v>165.46</v>
      </c>
    </row>
    <row r="3448" spans="1:3" x14ac:dyDescent="0.25">
      <c r="A3448" t="s">
        <v>490</v>
      </c>
      <c r="B3448" t="s">
        <v>34</v>
      </c>
      <c r="C3448">
        <v>-221.25</v>
      </c>
    </row>
    <row r="3449" spans="1:3" x14ac:dyDescent="0.25">
      <c r="A3449" t="s">
        <v>490</v>
      </c>
      <c r="B3449" t="s">
        <v>61</v>
      </c>
      <c r="C3449">
        <v>-0.9</v>
      </c>
    </row>
    <row r="3450" spans="1:3" x14ac:dyDescent="0.25">
      <c r="A3450" t="s">
        <v>490</v>
      </c>
      <c r="B3450" t="s">
        <v>30</v>
      </c>
      <c r="C3450">
        <v>112.06</v>
      </c>
    </row>
    <row r="3451" spans="1:3" x14ac:dyDescent="0.25">
      <c r="A3451" t="s">
        <v>490</v>
      </c>
      <c r="B3451" t="s">
        <v>47</v>
      </c>
      <c r="C3451">
        <v>12.71</v>
      </c>
    </row>
    <row r="3452" spans="1:3" x14ac:dyDescent="0.25">
      <c r="A3452" t="s">
        <v>490</v>
      </c>
      <c r="B3452" t="s">
        <v>44</v>
      </c>
      <c r="C3452">
        <v>809.97</v>
      </c>
    </row>
    <row r="3453" spans="1:3" x14ac:dyDescent="0.25">
      <c r="A3453" t="s">
        <v>490</v>
      </c>
      <c r="B3453" t="s">
        <v>24</v>
      </c>
      <c r="C3453">
        <v>-8.6999999999999993</v>
      </c>
    </row>
    <row r="3454" spans="1:3" x14ac:dyDescent="0.25">
      <c r="A3454" t="s">
        <v>490</v>
      </c>
      <c r="B3454" t="s">
        <v>24</v>
      </c>
      <c r="C3454">
        <v>-259.01</v>
      </c>
    </row>
    <row r="3455" spans="1:3" x14ac:dyDescent="0.25">
      <c r="A3455" t="s">
        <v>490</v>
      </c>
      <c r="B3455" t="s">
        <v>68</v>
      </c>
      <c r="C3455">
        <v>-1330.78</v>
      </c>
    </row>
    <row r="3456" spans="1:3" x14ac:dyDescent="0.25">
      <c r="A3456" t="s">
        <v>490</v>
      </c>
      <c r="B3456" t="s">
        <v>68</v>
      </c>
      <c r="C3456">
        <v>-340.48</v>
      </c>
    </row>
    <row r="3457" spans="1:3" x14ac:dyDescent="0.25">
      <c r="A3457" t="s">
        <v>490</v>
      </c>
      <c r="B3457" t="s">
        <v>61</v>
      </c>
      <c r="C3457">
        <v>-17.13</v>
      </c>
    </row>
    <row r="3458" spans="1:3" x14ac:dyDescent="0.25">
      <c r="A3458" t="s">
        <v>490</v>
      </c>
      <c r="B3458" t="s">
        <v>44</v>
      </c>
      <c r="C3458">
        <v>-147.72</v>
      </c>
    </row>
    <row r="3459" spans="1:3" x14ac:dyDescent="0.25">
      <c r="A3459" t="s">
        <v>490</v>
      </c>
      <c r="B3459" t="s">
        <v>61</v>
      </c>
      <c r="C3459">
        <v>-4.4400000000000004</v>
      </c>
    </row>
    <row r="3460" spans="1:3" x14ac:dyDescent="0.25">
      <c r="A3460" t="s">
        <v>490</v>
      </c>
      <c r="B3460" t="s">
        <v>29</v>
      </c>
      <c r="C3460">
        <v>1060.8699999999999</v>
      </c>
    </row>
    <row r="3461" spans="1:3" x14ac:dyDescent="0.25">
      <c r="A3461" t="s">
        <v>490</v>
      </c>
      <c r="B3461" t="s">
        <v>30</v>
      </c>
      <c r="C3461">
        <v>-62.13</v>
      </c>
    </row>
    <row r="3462" spans="1:3" x14ac:dyDescent="0.25">
      <c r="A3462" t="s">
        <v>490</v>
      </c>
      <c r="B3462" t="s">
        <v>34</v>
      </c>
      <c r="C3462">
        <v>-305.97000000000003</v>
      </c>
    </row>
    <row r="3463" spans="1:3" x14ac:dyDescent="0.25">
      <c r="A3463" t="s">
        <v>490</v>
      </c>
      <c r="B3463" t="s">
        <v>44</v>
      </c>
      <c r="C3463">
        <v>-55.54</v>
      </c>
    </row>
    <row r="3464" spans="1:3" x14ac:dyDescent="0.25">
      <c r="A3464" t="s">
        <v>490</v>
      </c>
      <c r="B3464" t="s">
        <v>56</v>
      </c>
      <c r="C3464">
        <v>-434.15</v>
      </c>
    </row>
    <row r="3465" spans="1:3" x14ac:dyDescent="0.25">
      <c r="A3465" t="s">
        <v>490</v>
      </c>
      <c r="B3465" t="s">
        <v>95</v>
      </c>
      <c r="C3465">
        <v>128.43</v>
      </c>
    </row>
    <row r="3466" spans="1:3" x14ac:dyDescent="0.25">
      <c r="A3466" t="s">
        <v>490</v>
      </c>
      <c r="B3466" t="s">
        <v>38</v>
      </c>
      <c r="C3466">
        <v>95</v>
      </c>
    </row>
    <row r="3467" spans="1:3" x14ac:dyDescent="0.25">
      <c r="A3467" t="s">
        <v>490</v>
      </c>
      <c r="B3467" t="s">
        <v>24</v>
      </c>
      <c r="C3467">
        <v>-7.25</v>
      </c>
    </row>
    <row r="3468" spans="1:3" x14ac:dyDescent="0.25">
      <c r="A3468" t="s">
        <v>490</v>
      </c>
      <c r="B3468" t="s">
        <v>30</v>
      </c>
      <c r="C3468">
        <v>3982.22</v>
      </c>
    </row>
    <row r="3469" spans="1:3" x14ac:dyDescent="0.25">
      <c r="A3469" t="s">
        <v>490</v>
      </c>
      <c r="B3469" t="s">
        <v>61</v>
      </c>
      <c r="C3469">
        <v>-23.14</v>
      </c>
    </row>
    <row r="3470" spans="1:3" x14ac:dyDescent="0.25">
      <c r="A3470" t="s">
        <v>490</v>
      </c>
      <c r="B3470" t="s">
        <v>61</v>
      </c>
      <c r="C3470">
        <v>-119.16</v>
      </c>
    </row>
    <row r="3471" spans="1:3" x14ac:dyDescent="0.25">
      <c r="A3471" t="s">
        <v>490</v>
      </c>
      <c r="B3471" t="s">
        <v>34</v>
      </c>
      <c r="C3471">
        <v>447.34</v>
      </c>
    </row>
    <row r="3472" spans="1:3" x14ac:dyDescent="0.25">
      <c r="A3472" t="s">
        <v>490</v>
      </c>
      <c r="B3472" t="s">
        <v>61</v>
      </c>
      <c r="C3472">
        <v>-97.21</v>
      </c>
    </row>
    <row r="3473" spans="1:3" x14ac:dyDescent="0.25">
      <c r="A3473" t="s">
        <v>490</v>
      </c>
      <c r="B3473" t="s">
        <v>29</v>
      </c>
      <c r="C3473">
        <v>660.06</v>
      </c>
    </row>
    <row r="3474" spans="1:3" x14ac:dyDescent="0.25">
      <c r="A3474" t="s">
        <v>490</v>
      </c>
      <c r="B3474" t="s">
        <v>38</v>
      </c>
      <c r="C3474">
        <v>27.23</v>
      </c>
    </row>
    <row r="3475" spans="1:3" x14ac:dyDescent="0.25">
      <c r="A3475" t="s">
        <v>490</v>
      </c>
      <c r="B3475" t="s">
        <v>47</v>
      </c>
      <c r="C3475">
        <v>-2.81</v>
      </c>
    </row>
    <row r="3476" spans="1:3" x14ac:dyDescent="0.25">
      <c r="A3476" t="s">
        <v>490</v>
      </c>
      <c r="B3476" t="s">
        <v>61</v>
      </c>
      <c r="C3476">
        <v>-10.98</v>
      </c>
    </row>
    <row r="3477" spans="1:3" x14ac:dyDescent="0.25">
      <c r="A3477" t="s">
        <v>490</v>
      </c>
      <c r="B3477" t="s">
        <v>34</v>
      </c>
      <c r="C3477">
        <v>440.2</v>
      </c>
    </row>
    <row r="3478" spans="1:3" x14ac:dyDescent="0.25">
      <c r="A3478" t="s">
        <v>490</v>
      </c>
      <c r="B3478" t="s">
        <v>38</v>
      </c>
      <c r="C3478">
        <v>-83.54</v>
      </c>
    </row>
    <row r="3479" spans="1:3" x14ac:dyDescent="0.25">
      <c r="A3479" t="s">
        <v>490</v>
      </c>
      <c r="B3479" t="s">
        <v>38</v>
      </c>
      <c r="C3479">
        <v>-681.97</v>
      </c>
    </row>
    <row r="3480" spans="1:3" x14ac:dyDescent="0.25">
      <c r="A3480" t="s">
        <v>490</v>
      </c>
      <c r="B3480" t="s">
        <v>56</v>
      </c>
      <c r="C3480">
        <v>54.23</v>
      </c>
    </row>
    <row r="3481" spans="1:3" x14ac:dyDescent="0.25">
      <c r="A3481" t="s">
        <v>490</v>
      </c>
      <c r="B3481" t="s">
        <v>34</v>
      </c>
      <c r="C3481">
        <v>1185.4100000000001</v>
      </c>
    </row>
    <row r="3482" spans="1:3" x14ac:dyDescent="0.25">
      <c r="A3482" t="s">
        <v>490</v>
      </c>
      <c r="B3482" t="s">
        <v>38</v>
      </c>
      <c r="C3482">
        <v>-133.77000000000001</v>
      </c>
    </row>
    <row r="3483" spans="1:3" x14ac:dyDescent="0.25">
      <c r="A3483" t="s">
        <v>490</v>
      </c>
      <c r="B3483" t="s">
        <v>49</v>
      </c>
      <c r="C3483">
        <v>-114.68</v>
      </c>
    </row>
    <row r="3484" spans="1:3" x14ac:dyDescent="0.25">
      <c r="A3484" t="s">
        <v>490</v>
      </c>
      <c r="B3484" t="s">
        <v>34</v>
      </c>
      <c r="C3484">
        <v>-42.23</v>
      </c>
    </row>
    <row r="3485" spans="1:3" x14ac:dyDescent="0.25">
      <c r="A3485" t="s">
        <v>490</v>
      </c>
      <c r="B3485" t="s">
        <v>24</v>
      </c>
      <c r="C3485">
        <v>-20.57</v>
      </c>
    </row>
    <row r="3486" spans="1:3" x14ac:dyDescent="0.25">
      <c r="A3486" t="s">
        <v>490</v>
      </c>
      <c r="B3486" t="s">
        <v>44</v>
      </c>
      <c r="C3486">
        <v>192.88</v>
      </c>
    </row>
    <row r="3487" spans="1:3" x14ac:dyDescent="0.25">
      <c r="A3487" t="s">
        <v>490</v>
      </c>
      <c r="B3487" t="s">
        <v>44</v>
      </c>
      <c r="C3487">
        <v>-139.66</v>
      </c>
    </row>
    <row r="3488" spans="1:3" x14ac:dyDescent="0.25">
      <c r="A3488" t="s">
        <v>490</v>
      </c>
      <c r="B3488" t="s">
        <v>95</v>
      </c>
      <c r="C3488">
        <v>235.4</v>
      </c>
    </row>
    <row r="3489" spans="1:3" x14ac:dyDescent="0.25">
      <c r="A3489" t="s">
        <v>490</v>
      </c>
      <c r="B3489" t="s">
        <v>61</v>
      </c>
      <c r="C3489">
        <v>-5.08</v>
      </c>
    </row>
    <row r="3490" spans="1:3" x14ac:dyDescent="0.25">
      <c r="A3490" t="s">
        <v>490</v>
      </c>
      <c r="B3490" t="s">
        <v>47</v>
      </c>
      <c r="C3490">
        <v>11.32</v>
      </c>
    </row>
    <row r="3491" spans="1:3" x14ac:dyDescent="0.25">
      <c r="A3491" t="s">
        <v>490</v>
      </c>
      <c r="B3491" t="s">
        <v>68</v>
      </c>
      <c r="C3491">
        <v>-404.77</v>
      </c>
    </row>
    <row r="3492" spans="1:3" x14ac:dyDescent="0.25">
      <c r="A3492" t="s">
        <v>490</v>
      </c>
      <c r="B3492" t="s">
        <v>44</v>
      </c>
      <c r="C3492">
        <v>-165.48</v>
      </c>
    </row>
    <row r="3493" spans="1:3" x14ac:dyDescent="0.25">
      <c r="A3493" t="s">
        <v>490</v>
      </c>
      <c r="B3493" t="s">
        <v>56</v>
      </c>
      <c r="C3493">
        <v>1656.46</v>
      </c>
    </row>
    <row r="3494" spans="1:3" x14ac:dyDescent="0.25">
      <c r="A3494" t="s">
        <v>490</v>
      </c>
      <c r="B3494" t="s">
        <v>38</v>
      </c>
      <c r="C3494">
        <v>1249.43</v>
      </c>
    </row>
    <row r="3495" spans="1:3" x14ac:dyDescent="0.25">
      <c r="A3495" t="s">
        <v>490</v>
      </c>
      <c r="B3495" t="s">
        <v>55</v>
      </c>
      <c r="C3495">
        <v>-9611.91</v>
      </c>
    </row>
    <row r="3496" spans="1:3" x14ac:dyDescent="0.25">
      <c r="A3496" t="s">
        <v>490</v>
      </c>
      <c r="B3496" t="s">
        <v>47</v>
      </c>
      <c r="C3496">
        <v>-107</v>
      </c>
    </row>
    <row r="3497" spans="1:3" x14ac:dyDescent="0.25">
      <c r="A3497" t="s">
        <v>490</v>
      </c>
      <c r="B3497" t="s">
        <v>34</v>
      </c>
      <c r="C3497">
        <v>2057.17</v>
      </c>
    </row>
    <row r="3498" spans="1:3" x14ac:dyDescent="0.25">
      <c r="A3498" t="s">
        <v>490</v>
      </c>
      <c r="B3498" t="s">
        <v>49</v>
      </c>
      <c r="C3498">
        <v>-89.25</v>
      </c>
    </row>
    <row r="3499" spans="1:3" x14ac:dyDescent="0.25">
      <c r="A3499" t="s">
        <v>490</v>
      </c>
      <c r="B3499" t="s">
        <v>24</v>
      </c>
      <c r="C3499">
        <v>-37.04</v>
      </c>
    </row>
    <row r="3500" spans="1:3" x14ac:dyDescent="0.25">
      <c r="A3500" t="s">
        <v>490</v>
      </c>
      <c r="B3500" t="s">
        <v>61</v>
      </c>
      <c r="C3500">
        <v>18.27</v>
      </c>
    </row>
    <row r="3501" spans="1:3" x14ac:dyDescent="0.25">
      <c r="A3501" t="s">
        <v>490</v>
      </c>
      <c r="B3501" t="s">
        <v>61</v>
      </c>
      <c r="C3501">
        <v>-8.9700000000000006</v>
      </c>
    </row>
    <row r="3502" spans="1:3" x14ac:dyDescent="0.25">
      <c r="A3502" t="s">
        <v>490</v>
      </c>
      <c r="B3502" t="s">
        <v>44</v>
      </c>
      <c r="C3502">
        <v>-32.479999999999997</v>
      </c>
    </row>
    <row r="3503" spans="1:3" x14ac:dyDescent="0.25">
      <c r="A3503" t="s">
        <v>490</v>
      </c>
      <c r="B3503" t="s">
        <v>68</v>
      </c>
      <c r="C3503">
        <v>-171.92</v>
      </c>
    </row>
    <row r="3504" spans="1:3" x14ac:dyDescent="0.25">
      <c r="A3504" t="s">
        <v>490</v>
      </c>
      <c r="B3504" t="s">
        <v>29</v>
      </c>
      <c r="C3504">
        <v>32.6</v>
      </c>
    </row>
    <row r="3505" spans="1:3" x14ac:dyDescent="0.25">
      <c r="A3505" t="s">
        <v>490</v>
      </c>
      <c r="B3505" t="s">
        <v>44</v>
      </c>
      <c r="C3505">
        <v>-56.68</v>
      </c>
    </row>
    <row r="3506" spans="1:3" x14ac:dyDescent="0.25">
      <c r="A3506" t="s">
        <v>490</v>
      </c>
      <c r="B3506" t="s">
        <v>29</v>
      </c>
      <c r="C3506">
        <v>-38.35</v>
      </c>
    </row>
    <row r="3507" spans="1:3" x14ac:dyDescent="0.25">
      <c r="A3507" t="s">
        <v>490</v>
      </c>
      <c r="B3507" t="s">
        <v>52</v>
      </c>
      <c r="C3507">
        <v>86.93</v>
      </c>
    </row>
    <row r="3508" spans="1:3" x14ac:dyDescent="0.25">
      <c r="A3508" t="s">
        <v>490</v>
      </c>
      <c r="B3508" t="s">
        <v>52</v>
      </c>
      <c r="C3508">
        <v>-59.82</v>
      </c>
    </row>
    <row r="3509" spans="1:3" x14ac:dyDescent="0.25">
      <c r="A3509" t="s">
        <v>490</v>
      </c>
      <c r="B3509" t="s">
        <v>61</v>
      </c>
      <c r="C3509">
        <v>-2.34</v>
      </c>
    </row>
    <row r="3510" spans="1:3" x14ac:dyDescent="0.25">
      <c r="A3510" t="s">
        <v>490</v>
      </c>
      <c r="B3510" t="s">
        <v>95</v>
      </c>
      <c r="C3510">
        <v>586.61</v>
      </c>
    </row>
    <row r="3511" spans="1:3" x14ac:dyDescent="0.25">
      <c r="A3511" t="s">
        <v>490</v>
      </c>
      <c r="B3511" t="s">
        <v>30</v>
      </c>
      <c r="C3511">
        <v>1314.39</v>
      </c>
    </row>
    <row r="3512" spans="1:3" x14ac:dyDescent="0.25">
      <c r="A3512" t="s">
        <v>490</v>
      </c>
      <c r="B3512" t="s">
        <v>30</v>
      </c>
      <c r="C3512">
        <v>-11.58</v>
      </c>
    </row>
    <row r="3513" spans="1:3" x14ac:dyDescent="0.25">
      <c r="A3513" t="s">
        <v>490</v>
      </c>
      <c r="B3513" t="s">
        <v>63</v>
      </c>
      <c r="C3513">
        <v>-2314.7399999999998</v>
      </c>
    </row>
    <row r="3514" spans="1:3" x14ac:dyDescent="0.25">
      <c r="A3514" t="s">
        <v>490</v>
      </c>
      <c r="B3514" t="s">
        <v>95</v>
      </c>
      <c r="C3514">
        <v>102.61</v>
      </c>
    </row>
    <row r="3515" spans="1:3" x14ac:dyDescent="0.25">
      <c r="A3515" t="s">
        <v>490</v>
      </c>
      <c r="B3515" t="s">
        <v>38</v>
      </c>
      <c r="C3515">
        <v>-4.2</v>
      </c>
    </row>
    <row r="3516" spans="1:3" x14ac:dyDescent="0.25">
      <c r="A3516" t="s">
        <v>490</v>
      </c>
      <c r="B3516" t="s">
        <v>38</v>
      </c>
      <c r="C3516">
        <v>80.430000000000007</v>
      </c>
    </row>
    <row r="3517" spans="1:3" x14ac:dyDescent="0.25">
      <c r="A3517" t="s">
        <v>490</v>
      </c>
      <c r="B3517" t="s">
        <v>56</v>
      </c>
      <c r="C3517">
        <v>54.6</v>
      </c>
    </row>
    <row r="3518" spans="1:3" x14ac:dyDescent="0.25">
      <c r="A3518" t="s">
        <v>490</v>
      </c>
      <c r="B3518" t="s">
        <v>30</v>
      </c>
      <c r="C3518">
        <v>-117.92</v>
      </c>
    </row>
    <row r="3519" spans="1:3" x14ac:dyDescent="0.25">
      <c r="A3519" t="s">
        <v>490</v>
      </c>
      <c r="B3519" t="s">
        <v>38</v>
      </c>
      <c r="C3519">
        <v>70.510000000000005</v>
      </c>
    </row>
    <row r="3520" spans="1:3" x14ac:dyDescent="0.25">
      <c r="A3520" t="s">
        <v>490</v>
      </c>
      <c r="B3520" t="s">
        <v>38</v>
      </c>
      <c r="C3520">
        <v>116.96</v>
      </c>
    </row>
    <row r="3521" spans="1:3" x14ac:dyDescent="0.25">
      <c r="A3521" t="s">
        <v>490</v>
      </c>
      <c r="B3521" t="s">
        <v>44</v>
      </c>
      <c r="C3521">
        <v>-24.03</v>
      </c>
    </row>
    <row r="3522" spans="1:3" x14ac:dyDescent="0.25">
      <c r="A3522" t="s">
        <v>490</v>
      </c>
      <c r="B3522" t="s">
        <v>49</v>
      </c>
      <c r="C3522">
        <v>-63.76</v>
      </c>
    </row>
    <row r="3523" spans="1:3" x14ac:dyDescent="0.25">
      <c r="A3523" t="s">
        <v>490</v>
      </c>
      <c r="B3523" t="s">
        <v>49</v>
      </c>
      <c r="C3523">
        <v>8.9499999999999993</v>
      </c>
    </row>
    <row r="3524" spans="1:3" x14ac:dyDescent="0.25">
      <c r="A3524" t="s">
        <v>490</v>
      </c>
      <c r="B3524" t="s">
        <v>44</v>
      </c>
      <c r="C3524">
        <v>-15</v>
      </c>
    </row>
    <row r="3525" spans="1:3" x14ac:dyDescent="0.25">
      <c r="A3525" t="s">
        <v>490</v>
      </c>
      <c r="B3525" t="s">
        <v>34</v>
      </c>
      <c r="C3525">
        <v>1313.95</v>
      </c>
    </row>
    <row r="3526" spans="1:3" x14ac:dyDescent="0.25">
      <c r="A3526" t="s">
        <v>490</v>
      </c>
      <c r="B3526" t="s">
        <v>29</v>
      </c>
      <c r="C3526">
        <v>-552.1</v>
      </c>
    </row>
    <row r="3527" spans="1:3" x14ac:dyDescent="0.25">
      <c r="A3527" t="s">
        <v>490</v>
      </c>
      <c r="B3527" t="s">
        <v>30</v>
      </c>
      <c r="C3527">
        <v>11535.28</v>
      </c>
    </row>
    <row r="3528" spans="1:3" x14ac:dyDescent="0.25">
      <c r="A3528" t="s">
        <v>490</v>
      </c>
      <c r="B3528" t="s">
        <v>34</v>
      </c>
      <c r="C3528">
        <v>1680.23</v>
      </c>
    </row>
    <row r="3529" spans="1:3" x14ac:dyDescent="0.25">
      <c r="A3529" t="s">
        <v>490</v>
      </c>
      <c r="B3529" t="s">
        <v>61</v>
      </c>
      <c r="C3529">
        <v>8.66</v>
      </c>
    </row>
    <row r="3530" spans="1:3" x14ac:dyDescent="0.25">
      <c r="A3530" t="s">
        <v>490</v>
      </c>
      <c r="B3530" t="s">
        <v>61</v>
      </c>
      <c r="C3530">
        <v>195.48</v>
      </c>
    </row>
    <row r="3531" spans="1:3" x14ac:dyDescent="0.25">
      <c r="A3531" t="s">
        <v>490</v>
      </c>
      <c r="B3531" t="s">
        <v>58</v>
      </c>
      <c r="C3531">
        <v>53.58</v>
      </c>
    </row>
    <row r="3532" spans="1:3" x14ac:dyDescent="0.25">
      <c r="A3532" t="s">
        <v>490</v>
      </c>
      <c r="B3532" t="s">
        <v>58</v>
      </c>
      <c r="C3532">
        <v>48.63</v>
      </c>
    </row>
    <row r="3533" spans="1:3" x14ac:dyDescent="0.25">
      <c r="A3533" t="s">
        <v>490</v>
      </c>
      <c r="B3533" t="s">
        <v>30</v>
      </c>
      <c r="C3533">
        <v>-26.17</v>
      </c>
    </row>
    <row r="3534" spans="1:3" x14ac:dyDescent="0.25">
      <c r="A3534" t="s">
        <v>490</v>
      </c>
      <c r="B3534" t="s">
        <v>58</v>
      </c>
      <c r="C3534">
        <v>40.880000000000003</v>
      </c>
    </row>
    <row r="3535" spans="1:3" x14ac:dyDescent="0.25">
      <c r="A3535" t="s">
        <v>490</v>
      </c>
      <c r="B3535" t="s">
        <v>61</v>
      </c>
      <c r="C3535">
        <v>-4.28</v>
      </c>
    </row>
    <row r="3536" spans="1:3" x14ac:dyDescent="0.25">
      <c r="A3536" t="s">
        <v>490</v>
      </c>
      <c r="B3536" t="s">
        <v>29</v>
      </c>
      <c r="C3536">
        <v>138.46</v>
      </c>
    </row>
    <row r="3537" spans="1:3" x14ac:dyDescent="0.25">
      <c r="A3537" t="s">
        <v>490</v>
      </c>
      <c r="B3537" t="s">
        <v>44</v>
      </c>
      <c r="C3537">
        <v>11.06</v>
      </c>
    </row>
    <row r="3538" spans="1:3" x14ac:dyDescent="0.25">
      <c r="A3538" t="s">
        <v>490</v>
      </c>
      <c r="B3538" t="s">
        <v>83</v>
      </c>
      <c r="C3538">
        <v>-115.38</v>
      </c>
    </row>
    <row r="3539" spans="1:3" x14ac:dyDescent="0.25">
      <c r="A3539" t="s">
        <v>490</v>
      </c>
      <c r="B3539" t="s">
        <v>61</v>
      </c>
      <c r="C3539">
        <v>-1.0900000000000001</v>
      </c>
    </row>
    <row r="3540" spans="1:3" x14ac:dyDescent="0.25">
      <c r="A3540" t="s">
        <v>490</v>
      </c>
      <c r="B3540" t="s">
        <v>95</v>
      </c>
      <c r="C3540">
        <v>-219.78</v>
      </c>
    </row>
    <row r="3541" spans="1:3" x14ac:dyDescent="0.25">
      <c r="A3541" t="s">
        <v>490</v>
      </c>
      <c r="B3541" t="s">
        <v>56</v>
      </c>
      <c r="C3541">
        <v>-505.98</v>
      </c>
    </row>
    <row r="3542" spans="1:3" x14ac:dyDescent="0.25">
      <c r="A3542" t="s">
        <v>490</v>
      </c>
      <c r="B3542" t="s">
        <v>38</v>
      </c>
      <c r="C3542">
        <v>-29.4</v>
      </c>
    </row>
    <row r="3543" spans="1:3" x14ac:dyDescent="0.25">
      <c r="A3543" t="s">
        <v>490</v>
      </c>
      <c r="B3543" t="s">
        <v>38</v>
      </c>
      <c r="C3543">
        <v>116.37</v>
      </c>
    </row>
    <row r="3544" spans="1:3" x14ac:dyDescent="0.25">
      <c r="A3544" t="s">
        <v>490</v>
      </c>
      <c r="B3544" t="s">
        <v>58</v>
      </c>
      <c r="C3544">
        <v>8.4700000000000006</v>
      </c>
    </row>
    <row r="3545" spans="1:3" x14ac:dyDescent="0.25">
      <c r="A3545" t="s">
        <v>490</v>
      </c>
      <c r="B3545" t="s">
        <v>68</v>
      </c>
      <c r="C3545">
        <v>-416.7</v>
      </c>
    </row>
    <row r="3546" spans="1:3" x14ac:dyDescent="0.25">
      <c r="A3546" t="s">
        <v>490</v>
      </c>
      <c r="B3546" t="s">
        <v>44</v>
      </c>
      <c r="C3546">
        <v>-34.909999999999997</v>
      </c>
    </row>
    <row r="3547" spans="1:3" x14ac:dyDescent="0.25">
      <c r="A3547" t="s">
        <v>490</v>
      </c>
      <c r="B3547" t="s">
        <v>34</v>
      </c>
      <c r="C3547">
        <v>124.99</v>
      </c>
    </row>
    <row r="3548" spans="1:3" x14ac:dyDescent="0.25">
      <c r="A3548" t="s">
        <v>490</v>
      </c>
      <c r="B3548" t="s">
        <v>29</v>
      </c>
      <c r="C3548">
        <v>1603.12</v>
      </c>
    </row>
    <row r="3549" spans="1:3" x14ac:dyDescent="0.25">
      <c r="A3549" t="s">
        <v>490</v>
      </c>
      <c r="B3549" t="s">
        <v>49</v>
      </c>
      <c r="C3549">
        <v>21.5</v>
      </c>
    </row>
    <row r="3550" spans="1:3" x14ac:dyDescent="0.25">
      <c r="A3550" t="s">
        <v>490</v>
      </c>
      <c r="B3550" t="s">
        <v>44</v>
      </c>
      <c r="C3550">
        <v>1480.15</v>
      </c>
    </row>
    <row r="3551" spans="1:3" x14ac:dyDescent="0.25">
      <c r="A3551" t="s">
        <v>490</v>
      </c>
      <c r="B3551" t="s">
        <v>30</v>
      </c>
      <c r="C3551">
        <v>-26.81</v>
      </c>
    </row>
    <row r="3552" spans="1:3" x14ac:dyDescent="0.25">
      <c r="A3552" t="s">
        <v>490</v>
      </c>
      <c r="B3552" t="s">
        <v>30</v>
      </c>
      <c r="C3552">
        <v>-7.61</v>
      </c>
    </row>
    <row r="3553" spans="1:3" x14ac:dyDescent="0.25">
      <c r="A3553" t="s">
        <v>490</v>
      </c>
      <c r="B3553" t="s">
        <v>52</v>
      </c>
      <c r="C3553">
        <v>3.22</v>
      </c>
    </row>
    <row r="3554" spans="1:3" x14ac:dyDescent="0.25">
      <c r="A3554" t="s">
        <v>490</v>
      </c>
      <c r="B3554" t="s">
        <v>49</v>
      </c>
      <c r="C3554">
        <v>-82.26</v>
      </c>
    </row>
    <row r="3555" spans="1:3" x14ac:dyDescent="0.25">
      <c r="A3555" t="s">
        <v>490</v>
      </c>
      <c r="B3555" t="s">
        <v>49</v>
      </c>
      <c r="C3555">
        <v>1314.12</v>
      </c>
    </row>
    <row r="3556" spans="1:3" x14ac:dyDescent="0.25">
      <c r="A3556" t="s">
        <v>490</v>
      </c>
      <c r="B3556" t="s">
        <v>24</v>
      </c>
      <c r="C3556">
        <v>10.86</v>
      </c>
    </row>
    <row r="3557" spans="1:3" x14ac:dyDescent="0.25">
      <c r="A3557" t="s">
        <v>490</v>
      </c>
      <c r="B3557" t="s">
        <v>44</v>
      </c>
      <c r="C3557">
        <v>117.39</v>
      </c>
    </row>
    <row r="3558" spans="1:3" x14ac:dyDescent="0.25">
      <c r="A3558" t="s">
        <v>490</v>
      </c>
      <c r="B3558" t="s">
        <v>38</v>
      </c>
      <c r="C3558">
        <v>563.09</v>
      </c>
    </row>
    <row r="3559" spans="1:3" x14ac:dyDescent="0.25">
      <c r="A3559" t="s">
        <v>490</v>
      </c>
      <c r="B3559" t="s">
        <v>44</v>
      </c>
      <c r="C3559">
        <v>-27.44</v>
      </c>
    </row>
    <row r="3560" spans="1:3" x14ac:dyDescent="0.25">
      <c r="A3560" t="s">
        <v>490</v>
      </c>
      <c r="B3560" t="s">
        <v>38</v>
      </c>
      <c r="C3560">
        <v>2860.71</v>
      </c>
    </row>
    <row r="3561" spans="1:3" x14ac:dyDescent="0.25">
      <c r="A3561" t="s">
        <v>490</v>
      </c>
      <c r="B3561" t="s">
        <v>34</v>
      </c>
      <c r="C3561">
        <v>335.08</v>
      </c>
    </row>
    <row r="3562" spans="1:3" x14ac:dyDescent="0.25">
      <c r="A3562" t="s">
        <v>490</v>
      </c>
      <c r="B3562" t="s">
        <v>30</v>
      </c>
      <c r="C3562">
        <v>-269.8</v>
      </c>
    </row>
    <row r="3563" spans="1:3" x14ac:dyDescent="0.25">
      <c r="A3563" t="s">
        <v>490</v>
      </c>
      <c r="B3563" t="s">
        <v>68</v>
      </c>
      <c r="C3563">
        <v>459.5</v>
      </c>
    </row>
    <row r="3564" spans="1:3" x14ac:dyDescent="0.25">
      <c r="A3564" t="s">
        <v>490</v>
      </c>
      <c r="B3564" t="s">
        <v>44</v>
      </c>
      <c r="C3564">
        <v>562.91999999999996</v>
      </c>
    </row>
    <row r="3565" spans="1:3" x14ac:dyDescent="0.25">
      <c r="A3565" t="s">
        <v>490</v>
      </c>
      <c r="B3565" t="s">
        <v>38</v>
      </c>
      <c r="C3565">
        <v>159.72999999999999</v>
      </c>
    </row>
    <row r="3566" spans="1:3" x14ac:dyDescent="0.25">
      <c r="A3566" t="s">
        <v>490</v>
      </c>
      <c r="B3566" t="s">
        <v>68</v>
      </c>
      <c r="C3566">
        <v>1279.3699999999999</v>
      </c>
    </row>
    <row r="3567" spans="1:3" x14ac:dyDescent="0.25">
      <c r="A3567" t="s">
        <v>490</v>
      </c>
      <c r="B3567" t="s">
        <v>49</v>
      </c>
      <c r="C3567">
        <v>154.65</v>
      </c>
    </row>
    <row r="3568" spans="1:3" x14ac:dyDescent="0.25">
      <c r="A3568" t="s">
        <v>490</v>
      </c>
      <c r="B3568" t="s">
        <v>58</v>
      </c>
      <c r="C3568">
        <v>51.21</v>
      </c>
    </row>
    <row r="3569" spans="1:3" x14ac:dyDescent="0.25">
      <c r="A3569" t="s">
        <v>490</v>
      </c>
      <c r="B3569" t="s">
        <v>34</v>
      </c>
      <c r="C3569">
        <v>239.25</v>
      </c>
    </row>
    <row r="3570" spans="1:3" x14ac:dyDescent="0.25">
      <c r="A3570" t="s">
        <v>490</v>
      </c>
      <c r="B3570" t="s">
        <v>56</v>
      </c>
      <c r="C3570">
        <v>-1401.17</v>
      </c>
    </row>
    <row r="3571" spans="1:3" x14ac:dyDescent="0.25">
      <c r="A3571" t="s">
        <v>490</v>
      </c>
      <c r="B3571" t="s">
        <v>55</v>
      </c>
      <c r="C3571">
        <v>-383.5</v>
      </c>
    </row>
    <row r="3572" spans="1:3" x14ac:dyDescent="0.25">
      <c r="A3572" t="s">
        <v>490</v>
      </c>
      <c r="B3572" t="s">
        <v>44</v>
      </c>
      <c r="C3572">
        <v>-7.36</v>
      </c>
    </row>
    <row r="3573" spans="1:3" x14ac:dyDescent="0.25">
      <c r="A3573" t="s">
        <v>490</v>
      </c>
      <c r="B3573" t="s">
        <v>68</v>
      </c>
      <c r="C3573">
        <v>-605.52</v>
      </c>
    </row>
    <row r="3574" spans="1:3" x14ac:dyDescent="0.25">
      <c r="A3574" t="s">
        <v>490</v>
      </c>
      <c r="B3574" t="s">
        <v>63</v>
      </c>
      <c r="C3574">
        <v>3992.52</v>
      </c>
    </row>
    <row r="3575" spans="1:3" x14ac:dyDescent="0.25">
      <c r="A3575" t="s">
        <v>490</v>
      </c>
      <c r="B3575" t="s">
        <v>44</v>
      </c>
      <c r="C3575">
        <v>439.26</v>
      </c>
    </row>
    <row r="3576" spans="1:3" x14ac:dyDescent="0.25">
      <c r="A3576" t="s">
        <v>490</v>
      </c>
      <c r="B3576" t="s">
        <v>56</v>
      </c>
      <c r="C3576">
        <v>33.99</v>
      </c>
    </row>
    <row r="3577" spans="1:3" x14ac:dyDescent="0.25">
      <c r="A3577" t="s">
        <v>490</v>
      </c>
      <c r="B3577" t="s">
        <v>30</v>
      </c>
      <c r="C3577">
        <v>-408.22</v>
      </c>
    </row>
    <row r="3578" spans="1:3" x14ac:dyDescent="0.25">
      <c r="A3578" t="s">
        <v>490</v>
      </c>
      <c r="B3578" t="s">
        <v>58</v>
      </c>
      <c r="C3578">
        <v>33.049999999999997</v>
      </c>
    </row>
    <row r="3579" spans="1:3" x14ac:dyDescent="0.25">
      <c r="A3579" t="s">
        <v>490</v>
      </c>
      <c r="B3579" t="s">
        <v>44</v>
      </c>
      <c r="C3579">
        <v>-43.43</v>
      </c>
    </row>
    <row r="3580" spans="1:3" x14ac:dyDescent="0.25">
      <c r="A3580" t="s">
        <v>490</v>
      </c>
      <c r="B3580" t="s">
        <v>68</v>
      </c>
      <c r="C3580">
        <v>-423.2</v>
      </c>
    </row>
    <row r="3581" spans="1:3" x14ac:dyDescent="0.25">
      <c r="A3581" t="s">
        <v>490</v>
      </c>
      <c r="B3581" t="s">
        <v>56</v>
      </c>
      <c r="C3581">
        <v>-774.89</v>
      </c>
    </row>
    <row r="3582" spans="1:3" x14ac:dyDescent="0.25">
      <c r="A3582" t="s">
        <v>490</v>
      </c>
      <c r="B3582" t="s">
        <v>68</v>
      </c>
      <c r="C3582">
        <v>-227.51</v>
      </c>
    </row>
    <row r="3583" spans="1:3" x14ac:dyDescent="0.25">
      <c r="A3583" t="s">
        <v>490</v>
      </c>
      <c r="B3583" t="s">
        <v>47</v>
      </c>
      <c r="C3583">
        <v>-1.72</v>
      </c>
    </row>
    <row r="3584" spans="1:3" x14ac:dyDescent="0.25">
      <c r="A3584" t="s">
        <v>490</v>
      </c>
      <c r="B3584" t="s">
        <v>44</v>
      </c>
      <c r="C3584">
        <v>22.54</v>
      </c>
    </row>
    <row r="3585" spans="1:3" x14ac:dyDescent="0.25">
      <c r="A3585" t="s">
        <v>490</v>
      </c>
      <c r="B3585" t="s">
        <v>24</v>
      </c>
      <c r="C3585">
        <v>-75.22</v>
      </c>
    </row>
    <row r="3586" spans="1:3" x14ac:dyDescent="0.25">
      <c r="A3586" t="s">
        <v>490</v>
      </c>
      <c r="B3586" t="s">
        <v>52</v>
      </c>
      <c r="C3586">
        <v>-20.87</v>
      </c>
    </row>
    <row r="3587" spans="1:3" x14ac:dyDescent="0.25">
      <c r="A3587" t="s">
        <v>490</v>
      </c>
      <c r="B3587" t="s">
        <v>49</v>
      </c>
      <c r="C3587">
        <v>448.07</v>
      </c>
    </row>
    <row r="3588" spans="1:3" x14ac:dyDescent="0.25">
      <c r="A3588" t="s">
        <v>490</v>
      </c>
      <c r="B3588" t="s">
        <v>44</v>
      </c>
      <c r="C3588">
        <v>34.29</v>
      </c>
    </row>
    <row r="3589" spans="1:3" x14ac:dyDescent="0.25">
      <c r="A3589" t="s">
        <v>490</v>
      </c>
      <c r="B3589" t="s">
        <v>83</v>
      </c>
      <c r="C3589">
        <v>8.75</v>
      </c>
    </row>
    <row r="3590" spans="1:3" x14ac:dyDescent="0.25">
      <c r="A3590" t="s">
        <v>490</v>
      </c>
      <c r="B3590" t="s">
        <v>30</v>
      </c>
      <c r="C3590">
        <v>-192.68</v>
      </c>
    </row>
    <row r="3591" spans="1:3" x14ac:dyDescent="0.25">
      <c r="A3591" t="s">
        <v>490</v>
      </c>
      <c r="B3591" t="s">
        <v>38</v>
      </c>
      <c r="C3591">
        <v>359.53</v>
      </c>
    </row>
    <row r="3592" spans="1:3" x14ac:dyDescent="0.25">
      <c r="A3592" t="s">
        <v>490</v>
      </c>
      <c r="B3592" t="s">
        <v>58</v>
      </c>
      <c r="C3592">
        <v>31.64</v>
      </c>
    </row>
    <row r="3593" spans="1:3" x14ac:dyDescent="0.25">
      <c r="A3593" t="s">
        <v>490</v>
      </c>
      <c r="B3593" t="s">
        <v>83</v>
      </c>
      <c r="C3593">
        <v>-146.24</v>
      </c>
    </row>
    <row r="3594" spans="1:3" x14ac:dyDescent="0.25">
      <c r="A3594" t="s">
        <v>490</v>
      </c>
      <c r="B3594" t="s">
        <v>24</v>
      </c>
      <c r="C3594">
        <v>-131.59</v>
      </c>
    </row>
    <row r="3595" spans="1:3" x14ac:dyDescent="0.25">
      <c r="A3595" t="s">
        <v>490</v>
      </c>
      <c r="B3595" t="s">
        <v>58</v>
      </c>
      <c r="C3595">
        <v>0.71</v>
      </c>
    </row>
    <row r="3596" spans="1:3" x14ac:dyDescent="0.25">
      <c r="A3596" t="s">
        <v>490</v>
      </c>
      <c r="B3596" t="s">
        <v>29</v>
      </c>
      <c r="C3596">
        <v>108.96</v>
      </c>
    </row>
    <row r="3597" spans="1:3" x14ac:dyDescent="0.25">
      <c r="A3597" t="s">
        <v>490</v>
      </c>
      <c r="B3597" t="s">
        <v>44</v>
      </c>
      <c r="C3597">
        <v>80.73</v>
      </c>
    </row>
    <row r="3598" spans="1:3" x14ac:dyDescent="0.25">
      <c r="A3598" t="s">
        <v>490</v>
      </c>
      <c r="B3598" t="s">
        <v>38</v>
      </c>
      <c r="C3598">
        <v>-6.39</v>
      </c>
    </row>
    <row r="3599" spans="1:3" x14ac:dyDescent="0.25">
      <c r="A3599" t="s">
        <v>490</v>
      </c>
      <c r="B3599" t="s">
        <v>34</v>
      </c>
      <c r="C3599">
        <v>-155.94999999999999</v>
      </c>
    </row>
    <row r="3600" spans="1:3" x14ac:dyDescent="0.25">
      <c r="A3600" t="s">
        <v>490</v>
      </c>
      <c r="B3600" t="s">
        <v>30</v>
      </c>
      <c r="C3600">
        <v>21.34</v>
      </c>
    </row>
    <row r="3601" spans="1:3" x14ac:dyDescent="0.25">
      <c r="A3601" t="s">
        <v>490</v>
      </c>
      <c r="B3601" t="s">
        <v>61</v>
      </c>
      <c r="C3601">
        <v>-1.53</v>
      </c>
    </row>
    <row r="3602" spans="1:3" x14ac:dyDescent="0.25">
      <c r="A3602" t="s">
        <v>490</v>
      </c>
      <c r="B3602" t="s">
        <v>83</v>
      </c>
      <c r="C3602">
        <v>-115.1</v>
      </c>
    </row>
    <row r="3603" spans="1:3" x14ac:dyDescent="0.25">
      <c r="A3603" t="s">
        <v>490</v>
      </c>
      <c r="B3603" t="s">
        <v>61</v>
      </c>
      <c r="C3603">
        <v>-31.74</v>
      </c>
    </row>
    <row r="3604" spans="1:3" x14ac:dyDescent="0.25">
      <c r="A3604" t="s">
        <v>490</v>
      </c>
      <c r="B3604" t="s">
        <v>34</v>
      </c>
      <c r="C3604">
        <v>-557.95000000000005</v>
      </c>
    </row>
    <row r="3605" spans="1:3" x14ac:dyDescent="0.25">
      <c r="A3605" t="s">
        <v>490</v>
      </c>
      <c r="B3605" t="s">
        <v>24</v>
      </c>
      <c r="C3605">
        <v>-182.52</v>
      </c>
    </row>
    <row r="3606" spans="1:3" x14ac:dyDescent="0.25">
      <c r="A3606" t="s">
        <v>490</v>
      </c>
      <c r="B3606" t="s">
        <v>34</v>
      </c>
      <c r="C3606">
        <v>-88.94</v>
      </c>
    </row>
    <row r="3607" spans="1:3" x14ac:dyDescent="0.25">
      <c r="A3607" t="s">
        <v>490</v>
      </c>
      <c r="B3607" t="s">
        <v>30</v>
      </c>
      <c r="C3607">
        <v>-46.13</v>
      </c>
    </row>
    <row r="3608" spans="1:3" x14ac:dyDescent="0.25">
      <c r="A3608" t="s">
        <v>490</v>
      </c>
      <c r="B3608" t="s">
        <v>30</v>
      </c>
      <c r="C3608">
        <v>-254.14</v>
      </c>
    </row>
    <row r="3609" spans="1:3" x14ac:dyDescent="0.25">
      <c r="A3609" t="s">
        <v>490</v>
      </c>
      <c r="B3609" t="s">
        <v>58</v>
      </c>
      <c r="C3609">
        <v>30.03</v>
      </c>
    </row>
    <row r="3610" spans="1:3" x14ac:dyDescent="0.25">
      <c r="A3610" t="s">
        <v>490</v>
      </c>
      <c r="B3610" t="s">
        <v>24</v>
      </c>
      <c r="C3610">
        <v>-148.26</v>
      </c>
    </row>
    <row r="3611" spans="1:3" x14ac:dyDescent="0.25">
      <c r="A3611" t="s">
        <v>490</v>
      </c>
      <c r="B3611" t="s">
        <v>56</v>
      </c>
      <c r="C3611">
        <v>-513.79</v>
      </c>
    </row>
    <row r="3612" spans="1:3" x14ac:dyDescent="0.25">
      <c r="A3612" t="s">
        <v>490</v>
      </c>
      <c r="B3612" t="s">
        <v>49</v>
      </c>
      <c r="C3612">
        <v>-94.61</v>
      </c>
    </row>
    <row r="3613" spans="1:3" x14ac:dyDescent="0.25">
      <c r="A3613" t="s">
        <v>490</v>
      </c>
      <c r="B3613" t="s">
        <v>58</v>
      </c>
      <c r="C3613">
        <v>22.71</v>
      </c>
    </row>
    <row r="3614" spans="1:3" x14ac:dyDescent="0.25">
      <c r="A3614" t="s">
        <v>490</v>
      </c>
      <c r="B3614" t="s">
        <v>34</v>
      </c>
      <c r="C3614">
        <v>82.82</v>
      </c>
    </row>
    <row r="3615" spans="1:3" x14ac:dyDescent="0.25">
      <c r="A3615" t="s">
        <v>490</v>
      </c>
      <c r="B3615" t="s">
        <v>95</v>
      </c>
      <c r="C3615">
        <v>-577.48</v>
      </c>
    </row>
    <row r="3616" spans="1:3" x14ac:dyDescent="0.25">
      <c r="A3616" t="s">
        <v>490</v>
      </c>
      <c r="B3616" t="s">
        <v>49</v>
      </c>
      <c r="C3616">
        <v>253.61</v>
      </c>
    </row>
    <row r="3617" spans="1:3" x14ac:dyDescent="0.25">
      <c r="A3617" t="s">
        <v>490</v>
      </c>
      <c r="B3617" t="s">
        <v>52</v>
      </c>
      <c r="C3617">
        <v>401.8</v>
      </c>
    </row>
    <row r="3618" spans="1:3" x14ac:dyDescent="0.25">
      <c r="A3618" t="s">
        <v>490</v>
      </c>
      <c r="B3618" t="s">
        <v>68</v>
      </c>
      <c r="C3618">
        <v>-379.22</v>
      </c>
    </row>
    <row r="3619" spans="1:3" x14ac:dyDescent="0.25">
      <c r="A3619" t="s">
        <v>490</v>
      </c>
      <c r="B3619" t="s">
        <v>68</v>
      </c>
      <c r="C3619">
        <v>632.98</v>
      </c>
    </row>
    <row r="3620" spans="1:3" x14ac:dyDescent="0.25">
      <c r="A3620" t="s">
        <v>490</v>
      </c>
      <c r="B3620" t="s">
        <v>30</v>
      </c>
      <c r="C3620">
        <v>-66.17</v>
      </c>
    </row>
    <row r="3621" spans="1:3" x14ac:dyDescent="0.25">
      <c r="A3621" t="s">
        <v>490</v>
      </c>
      <c r="B3621" t="s">
        <v>49</v>
      </c>
      <c r="C3621">
        <v>-30.7</v>
      </c>
    </row>
    <row r="3622" spans="1:3" x14ac:dyDescent="0.25">
      <c r="A3622" t="s">
        <v>490</v>
      </c>
      <c r="B3622" t="s">
        <v>95</v>
      </c>
      <c r="C3622">
        <v>1981.17</v>
      </c>
    </row>
    <row r="3623" spans="1:3" x14ac:dyDescent="0.25">
      <c r="A3623" t="s">
        <v>490</v>
      </c>
      <c r="B3623" t="s">
        <v>44</v>
      </c>
      <c r="C3623">
        <v>518.07000000000005</v>
      </c>
    </row>
    <row r="3624" spans="1:3" x14ac:dyDescent="0.25">
      <c r="A3624" t="s">
        <v>490</v>
      </c>
      <c r="B3624" t="s">
        <v>24</v>
      </c>
      <c r="C3624">
        <v>-28.09</v>
      </c>
    </row>
    <row r="3625" spans="1:3" x14ac:dyDescent="0.25">
      <c r="A3625" t="s">
        <v>490</v>
      </c>
      <c r="B3625" t="s">
        <v>56</v>
      </c>
      <c r="C3625">
        <v>-505.98</v>
      </c>
    </row>
    <row r="3626" spans="1:3" x14ac:dyDescent="0.25">
      <c r="A3626" t="s">
        <v>490</v>
      </c>
      <c r="B3626" t="s">
        <v>68</v>
      </c>
      <c r="C3626">
        <v>5365.43</v>
      </c>
    </row>
    <row r="3627" spans="1:3" x14ac:dyDescent="0.25">
      <c r="A3627" t="s">
        <v>490</v>
      </c>
      <c r="B3627" t="s">
        <v>24</v>
      </c>
      <c r="C3627">
        <v>-194.85</v>
      </c>
    </row>
    <row r="3628" spans="1:3" x14ac:dyDescent="0.25">
      <c r="A3628" t="s">
        <v>490</v>
      </c>
      <c r="B3628" t="s">
        <v>56</v>
      </c>
      <c r="C3628">
        <v>-592.52</v>
      </c>
    </row>
    <row r="3629" spans="1:3" x14ac:dyDescent="0.25">
      <c r="A3629" t="s">
        <v>490</v>
      </c>
      <c r="B3629" t="s">
        <v>49</v>
      </c>
      <c r="C3629">
        <v>-135.51</v>
      </c>
    </row>
    <row r="3630" spans="1:3" x14ac:dyDescent="0.25">
      <c r="A3630" t="s">
        <v>490</v>
      </c>
      <c r="B3630" t="s">
        <v>24</v>
      </c>
      <c r="C3630">
        <v>-1049.26</v>
      </c>
    </row>
    <row r="3631" spans="1:3" x14ac:dyDescent="0.25">
      <c r="A3631" t="s">
        <v>490</v>
      </c>
      <c r="B3631" t="s">
        <v>47</v>
      </c>
      <c r="C3631">
        <v>-66.62</v>
      </c>
    </row>
    <row r="3632" spans="1:3" x14ac:dyDescent="0.25">
      <c r="A3632" t="s">
        <v>490</v>
      </c>
      <c r="B3632" t="s">
        <v>34</v>
      </c>
      <c r="C3632">
        <v>421.89</v>
      </c>
    </row>
    <row r="3633" spans="1:3" x14ac:dyDescent="0.25">
      <c r="A3633" t="s">
        <v>490</v>
      </c>
      <c r="B3633" t="s">
        <v>63</v>
      </c>
      <c r="C3633">
        <v>2752.11</v>
      </c>
    </row>
    <row r="3634" spans="1:3" x14ac:dyDescent="0.25">
      <c r="A3634" t="s">
        <v>490</v>
      </c>
      <c r="B3634" t="s">
        <v>44</v>
      </c>
      <c r="C3634">
        <v>-90.08</v>
      </c>
    </row>
    <row r="3635" spans="1:3" x14ac:dyDescent="0.25">
      <c r="A3635" t="s">
        <v>490</v>
      </c>
      <c r="B3635" t="s">
        <v>61</v>
      </c>
      <c r="C3635">
        <v>237.75</v>
      </c>
    </row>
    <row r="3636" spans="1:3" x14ac:dyDescent="0.25">
      <c r="A3636" t="s">
        <v>490</v>
      </c>
      <c r="B3636" t="s">
        <v>95</v>
      </c>
      <c r="C3636">
        <v>-1820</v>
      </c>
    </row>
    <row r="3637" spans="1:3" x14ac:dyDescent="0.25">
      <c r="A3637" t="s">
        <v>490</v>
      </c>
      <c r="B3637" t="s">
        <v>44</v>
      </c>
      <c r="C3637">
        <v>-28.2</v>
      </c>
    </row>
    <row r="3638" spans="1:3" x14ac:dyDescent="0.25">
      <c r="A3638" t="s">
        <v>490</v>
      </c>
      <c r="B3638" t="s">
        <v>38</v>
      </c>
      <c r="C3638">
        <v>23.41</v>
      </c>
    </row>
    <row r="3639" spans="1:3" x14ac:dyDescent="0.25">
      <c r="A3639" t="s">
        <v>490</v>
      </c>
      <c r="B3639" t="s">
        <v>44</v>
      </c>
      <c r="C3639">
        <v>74.58</v>
      </c>
    </row>
    <row r="3640" spans="1:3" x14ac:dyDescent="0.25">
      <c r="A3640" t="s">
        <v>490</v>
      </c>
      <c r="B3640" t="s">
        <v>24</v>
      </c>
      <c r="C3640">
        <v>406.37</v>
      </c>
    </row>
    <row r="3641" spans="1:3" x14ac:dyDescent="0.25">
      <c r="A3641" t="s">
        <v>490</v>
      </c>
      <c r="B3641" t="s">
        <v>38</v>
      </c>
      <c r="C3641">
        <v>160.47999999999999</v>
      </c>
    </row>
    <row r="3642" spans="1:3" x14ac:dyDescent="0.25">
      <c r="A3642" t="s">
        <v>490</v>
      </c>
      <c r="B3642" t="s">
        <v>61</v>
      </c>
      <c r="C3642">
        <v>-126.7</v>
      </c>
    </row>
    <row r="3643" spans="1:3" x14ac:dyDescent="0.25">
      <c r="A3643" t="s">
        <v>490</v>
      </c>
      <c r="B3643" t="s">
        <v>34</v>
      </c>
      <c r="C3643">
        <v>-315.33</v>
      </c>
    </row>
    <row r="3644" spans="1:3" x14ac:dyDescent="0.25">
      <c r="A3644" t="s">
        <v>490</v>
      </c>
      <c r="B3644" t="s">
        <v>38</v>
      </c>
      <c r="C3644">
        <v>-39.71</v>
      </c>
    </row>
    <row r="3645" spans="1:3" x14ac:dyDescent="0.25">
      <c r="A3645" t="s">
        <v>490</v>
      </c>
      <c r="B3645" t="s">
        <v>47</v>
      </c>
      <c r="C3645">
        <v>25.18</v>
      </c>
    </row>
    <row r="3646" spans="1:3" x14ac:dyDescent="0.25">
      <c r="A3646" t="s">
        <v>490</v>
      </c>
      <c r="B3646" t="s">
        <v>56</v>
      </c>
      <c r="C3646">
        <v>-281.22000000000003</v>
      </c>
    </row>
    <row r="3647" spans="1:3" x14ac:dyDescent="0.25">
      <c r="A3647" t="s">
        <v>490</v>
      </c>
      <c r="B3647" t="s">
        <v>24</v>
      </c>
      <c r="C3647">
        <v>171.3</v>
      </c>
    </row>
    <row r="3648" spans="1:3" x14ac:dyDescent="0.25">
      <c r="A3648" t="s">
        <v>490</v>
      </c>
      <c r="B3648" t="s">
        <v>34</v>
      </c>
      <c r="C3648">
        <v>35.65</v>
      </c>
    </row>
    <row r="3649" spans="1:3" x14ac:dyDescent="0.25">
      <c r="A3649" t="s">
        <v>490</v>
      </c>
      <c r="B3649" t="s">
        <v>29</v>
      </c>
      <c r="C3649">
        <v>389.67</v>
      </c>
    </row>
    <row r="3650" spans="1:3" x14ac:dyDescent="0.25">
      <c r="A3650" t="s">
        <v>490</v>
      </c>
      <c r="B3650" t="s">
        <v>63</v>
      </c>
      <c r="C3650">
        <v>11630.15</v>
      </c>
    </row>
    <row r="3651" spans="1:3" x14ac:dyDescent="0.25">
      <c r="A3651" t="s">
        <v>490</v>
      </c>
      <c r="B3651" t="s">
        <v>44</v>
      </c>
      <c r="C3651">
        <v>-10.77</v>
      </c>
    </row>
    <row r="3652" spans="1:3" x14ac:dyDescent="0.25">
      <c r="A3652" t="s">
        <v>490</v>
      </c>
      <c r="B3652" t="s">
        <v>44</v>
      </c>
      <c r="C3652">
        <v>-35.200000000000003</v>
      </c>
    </row>
    <row r="3653" spans="1:3" x14ac:dyDescent="0.25">
      <c r="A3653" t="s">
        <v>490</v>
      </c>
      <c r="B3653" t="s">
        <v>44</v>
      </c>
      <c r="C3653">
        <v>-4.22</v>
      </c>
    </row>
    <row r="3654" spans="1:3" x14ac:dyDescent="0.25">
      <c r="A3654" t="s">
        <v>490</v>
      </c>
      <c r="B3654" t="s">
        <v>30</v>
      </c>
      <c r="C3654">
        <v>-19.48</v>
      </c>
    </row>
    <row r="3655" spans="1:3" x14ac:dyDescent="0.25">
      <c r="A3655" t="s">
        <v>490</v>
      </c>
      <c r="B3655" t="s">
        <v>29</v>
      </c>
      <c r="C3655">
        <v>-5.16</v>
      </c>
    </row>
    <row r="3656" spans="1:3" x14ac:dyDescent="0.25">
      <c r="A3656" t="s">
        <v>490</v>
      </c>
      <c r="B3656" t="s">
        <v>30</v>
      </c>
      <c r="C3656">
        <v>-162.19999999999999</v>
      </c>
    </row>
    <row r="3657" spans="1:3" x14ac:dyDescent="0.25">
      <c r="A3657" t="s">
        <v>490</v>
      </c>
      <c r="B3657" t="s">
        <v>52</v>
      </c>
      <c r="C3657">
        <v>5.69</v>
      </c>
    </row>
    <row r="3658" spans="1:3" x14ac:dyDescent="0.25">
      <c r="A3658" t="s">
        <v>490</v>
      </c>
      <c r="B3658" t="s">
        <v>61</v>
      </c>
      <c r="C3658">
        <v>1.05</v>
      </c>
    </row>
    <row r="3659" spans="1:3" x14ac:dyDescent="0.25">
      <c r="A3659" t="s">
        <v>490</v>
      </c>
      <c r="B3659" t="s">
        <v>30</v>
      </c>
      <c r="C3659">
        <v>-41.56</v>
      </c>
    </row>
    <row r="3660" spans="1:3" x14ac:dyDescent="0.25">
      <c r="A3660" t="s">
        <v>490</v>
      </c>
      <c r="B3660" t="s">
        <v>44</v>
      </c>
      <c r="C3660">
        <v>73.05</v>
      </c>
    </row>
    <row r="3661" spans="1:3" x14ac:dyDescent="0.25">
      <c r="A3661" t="s">
        <v>490</v>
      </c>
      <c r="B3661" t="s">
        <v>30</v>
      </c>
      <c r="C3661">
        <v>6670.41</v>
      </c>
    </row>
    <row r="3662" spans="1:3" x14ac:dyDescent="0.25">
      <c r="A3662" t="s">
        <v>490</v>
      </c>
      <c r="B3662" t="s">
        <v>34</v>
      </c>
      <c r="C3662">
        <v>707.17</v>
      </c>
    </row>
    <row r="3663" spans="1:3" x14ac:dyDescent="0.25">
      <c r="A3663" t="s">
        <v>490</v>
      </c>
      <c r="B3663" t="s">
        <v>56</v>
      </c>
      <c r="C3663">
        <v>-1763.75</v>
      </c>
    </row>
    <row r="3664" spans="1:3" x14ac:dyDescent="0.25">
      <c r="A3664" t="s">
        <v>490</v>
      </c>
      <c r="B3664" t="s">
        <v>44</v>
      </c>
      <c r="C3664">
        <v>109.16</v>
      </c>
    </row>
    <row r="3665" spans="1:3" x14ac:dyDescent="0.25">
      <c r="A3665" t="s">
        <v>490</v>
      </c>
      <c r="B3665" t="s">
        <v>24</v>
      </c>
      <c r="C3665">
        <v>-112.44</v>
      </c>
    </row>
    <row r="3666" spans="1:3" x14ac:dyDescent="0.25">
      <c r="A3666" t="s">
        <v>490</v>
      </c>
      <c r="B3666" t="s">
        <v>30</v>
      </c>
      <c r="C3666">
        <v>5045.3</v>
      </c>
    </row>
    <row r="3667" spans="1:3" x14ac:dyDescent="0.25">
      <c r="A3667" t="s">
        <v>490</v>
      </c>
      <c r="B3667" t="s">
        <v>63</v>
      </c>
      <c r="C3667">
        <v>-362.88</v>
      </c>
    </row>
    <row r="3668" spans="1:3" x14ac:dyDescent="0.25">
      <c r="A3668" t="s">
        <v>490</v>
      </c>
      <c r="B3668" t="s">
        <v>24</v>
      </c>
      <c r="C3668">
        <v>368.79</v>
      </c>
    </row>
    <row r="3669" spans="1:3" x14ac:dyDescent="0.25">
      <c r="A3669" t="s">
        <v>490</v>
      </c>
      <c r="B3669" t="s">
        <v>63</v>
      </c>
      <c r="C3669">
        <v>5638.75</v>
      </c>
    </row>
    <row r="3670" spans="1:3" x14ac:dyDescent="0.25">
      <c r="A3670" t="s">
        <v>490</v>
      </c>
      <c r="B3670" t="s">
        <v>55</v>
      </c>
      <c r="C3670">
        <v>-127.94</v>
      </c>
    </row>
    <row r="3671" spans="1:3" x14ac:dyDescent="0.25">
      <c r="A3671" t="s">
        <v>490</v>
      </c>
      <c r="B3671" t="s">
        <v>61</v>
      </c>
      <c r="C3671">
        <v>80.13</v>
      </c>
    </row>
    <row r="3672" spans="1:3" x14ac:dyDescent="0.25">
      <c r="A3672" t="s">
        <v>490</v>
      </c>
      <c r="B3672" t="s">
        <v>49</v>
      </c>
      <c r="C3672">
        <v>-22.63</v>
      </c>
    </row>
    <row r="3673" spans="1:3" x14ac:dyDescent="0.25">
      <c r="A3673" t="s">
        <v>490</v>
      </c>
      <c r="B3673" t="s">
        <v>24</v>
      </c>
      <c r="C3673">
        <v>-35.47</v>
      </c>
    </row>
    <row r="3674" spans="1:3" x14ac:dyDescent="0.25">
      <c r="A3674" t="s">
        <v>490</v>
      </c>
      <c r="B3674" t="s">
        <v>68</v>
      </c>
      <c r="C3674">
        <v>-78.84</v>
      </c>
    </row>
    <row r="3675" spans="1:3" x14ac:dyDescent="0.25">
      <c r="A3675" t="s">
        <v>490</v>
      </c>
      <c r="B3675" t="s">
        <v>29</v>
      </c>
      <c r="C3675">
        <v>-14.06</v>
      </c>
    </row>
    <row r="3676" spans="1:3" x14ac:dyDescent="0.25">
      <c r="A3676" t="s">
        <v>490</v>
      </c>
      <c r="B3676" t="s">
        <v>95</v>
      </c>
      <c r="C3676">
        <v>-12.35</v>
      </c>
    </row>
    <row r="3677" spans="1:3" x14ac:dyDescent="0.25">
      <c r="A3677" t="s">
        <v>490</v>
      </c>
      <c r="B3677" t="s">
        <v>38</v>
      </c>
      <c r="C3677">
        <v>-188.41</v>
      </c>
    </row>
    <row r="3678" spans="1:3" x14ac:dyDescent="0.25">
      <c r="A3678" t="s">
        <v>490</v>
      </c>
      <c r="B3678" t="s">
        <v>61</v>
      </c>
      <c r="C3678">
        <v>202.33</v>
      </c>
    </row>
    <row r="3679" spans="1:3" x14ac:dyDescent="0.25">
      <c r="A3679" t="s">
        <v>490</v>
      </c>
      <c r="B3679" t="s">
        <v>24</v>
      </c>
      <c r="C3679">
        <v>-691.52</v>
      </c>
    </row>
    <row r="3680" spans="1:3" x14ac:dyDescent="0.25">
      <c r="A3680" t="s">
        <v>490</v>
      </c>
      <c r="B3680" t="s">
        <v>34</v>
      </c>
      <c r="C3680">
        <v>2373.2399999999998</v>
      </c>
    </row>
    <row r="3681" spans="1:3" x14ac:dyDescent="0.25">
      <c r="A3681" t="s">
        <v>490</v>
      </c>
      <c r="B3681" t="s">
        <v>24</v>
      </c>
      <c r="C3681">
        <v>-81.77</v>
      </c>
    </row>
    <row r="3682" spans="1:3" x14ac:dyDescent="0.25">
      <c r="A3682" t="s">
        <v>490</v>
      </c>
      <c r="B3682" t="s">
        <v>24</v>
      </c>
      <c r="C3682">
        <v>-118.75</v>
      </c>
    </row>
    <row r="3683" spans="1:3" x14ac:dyDescent="0.25">
      <c r="A3683" t="s">
        <v>490</v>
      </c>
      <c r="B3683" t="s">
        <v>38</v>
      </c>
      <c r="C3683">
        <v>-134.63</v>
      </c>
    </row>
    <row r="3684" spans="1:3" x14ac:dyDescent="0.25">
      <c r="A3684" t="s">
        <v>490</v>
      </c>
      <c r="B3684" t="s">
        <v>44</v>
      </c>
      <c r="C3684">
        <v>-53.69</v>
      </c>
    </row>
    <row r="3685" spans="1:3" x14ac:dyDescent="0.25">
      <c r="A3685" t="s">
        <v>490</v>
      </c>
      <c r="B3685" t="s">
        <v>34</v>
      </c>
      <c r="C3685">
        <v>398.01</v>
      </c>
    </row>
    <row r="3686" spans="1:3" x14ac:dyDescent="0.25">
      <c r="A3686" t="s">
        <v>490</v>
      </c>
      <c r="B3686" t="s">
        <v>49</v>
      </c>
      <c r="C3686">
        <v>-229.87</v>
      </c>
    </row>
    <row r="3687" spans="1:3" x14ac:dyDescent="0.25">
      <c r="A3687" t="s">
        <v>490</v>
      </c>
      <c r="B3687" t="s">
        <v>95</v>
      </c>
      <c r="C3687">
        <v>599.04</v>
      </c>
    </row>
    <row r="3688" spans="1:3" x14ac:dyDescent="0.25">
      <c r="A3688" t="s">
        <v>490</v>
      </c>
      <c r="B3688" t="s">
        <v>38</v>
      </c>
      <c r="C3688">
        <v>-138.38999999999999</v>
      </c>
    </row>
    <row r="3689" spans="1:3" x14ac:dyDescent="0.25">
      <c r="A3689" t="s">
        <v>490</v>
      </c>
      <c r="B3689" t="s">
        <v>56</v>
      </c>
      <c r="C3689">
        <v>-861.3</v>
      </c>
    </row>
    <row r="3690" spans="1:3" x14ac:dyDescent="0.25">
      <c r="A3690" t="s">
        <v>490</v>
      </c>
      <c r="B3690" t="s">
        <v>61</v>
      </c>
      <c r="C3690">
        <v>35.979999999999997</v>
      </c>
    </row>
    <row r="3691" spans="1:3" x14ac:dyDescent="0.25">
      <c r="A3691" t="s">
        <v>490</v>
      </c>
      <c r="B3691" t="s">
        <v>68</v>
      </c>
      <c r="C3691">
        <v>196.21</v>
      </c>
    </row>
    <row r="3692" spans="1:3" x14ac:dyDescent="0.25">
      <c r="A3692" t="s">
        <v>490</v>
      </c>
      <c r="B3692" t="s">
        <v>38</v>
      </c>
      <c r="C3692">
        <v>31.32</v>
      </c>
    </row>
    <row r="3693" spans="1:3" x14ac:dyDescent="0.25">
      <c r="A3693" t="s">
        <v>490</v>
      </c>
      <c r="B3693" t="s">
        <v>38</v>
      </c>
      <c r="C3693">
        <v>12.74</v>
      </c>
    </row>
    <row r="3694" spans="1:3" x14ac:dyDescent="0.25">
      <c r="A3694" t="s">
        <v>490</v>
      </c>
      <c r="B3694" t="s">
        <v>38</v>
      </c>
      <c r="C3694">
        <v>-34.06</v>
      </c>
    </row>
    <row r="3695" spans="1:3" x14ac:dyDescent="0.25">
      <c r="A3695" t="s">
        <v>490</v>
      </c>
      <c r="B3695" t="s">
        <v>58</v>
      </c>
      <c r="C3695">
        <v>42.71</v>
      </c>
    </row>
    <row r="3696" spans="1:3" x14ac:dyDescent="0.25">
      <c r="A3696" t="s">
        <v>490</v>
      </c>
      <c r="B3696" t="s">
        <v>38</v>
      </c>
      <c r="C3696">
        <v>-89.9</v>
      </c>
    </row>
    <row r="3697" spans="1:3" x14ac:dyDescent="0.25">
      <c r="A3697" t="s">
        <v>490</v>
      </c>
      <c r="B3697" t="s">
        <v>38</v>
      </c>
      <c r="C3697">
        <v>2235.37</v>
      </c>
    </row>
    <row r="3698" spans="1:3" x14ac:dyDescent="0.25">
      <c r="A3698" t="s">
        <v>490</v>
      </c>
      <c r="B3698" t="s">
        <v>52</v>
      </c>
      <c r="C3698">
        <v>-75.7</v>
      </c>
    </row>
    <row r="3699" spans="1:3" x14ac:dyDescent="0.25">
      <c r="A3699" t="s">
        <v>490</v>
      </c>
      <c r="B3699" t="s">
        <v>30</v>
      </c>
      <c r="C3699">
        <v>-114.41</v>
      </c>
    </row>
    <row r="3700" spans="1:3" x14ac:dyDescent="0.25">
      <c r="A3700" t="s">
        <v>490</v>
      </c>
      <c r="B3700" t="s">
        <v>30</v>
      </c>
      <c r="C3700">
        <v>-85.01</v>
      </c>
    </row>
    <row r="3701" spans="1:3" x14ac:dyDescent="0.25">
      <c r="A3701" t="s">
        <v>490</v>
      </c>
      <c r="B3701" t="s">
        <v>30</v>
      </c>
      <c r="C3701">
        <v>-15.1</v>
      </c>
    </row>
    <row r="3702" spans="1:3" x14ac:dyDescent="0.25">
      <c r="A3702" t="s">
        <v>490</v>
      </c>
      <c r="B3702" t="s">
        <v>38</v>
      </c>
      <c r="C3702">
        <v>10.039999999999999</v>
      </c>
    </row>
    <row r="3703" spans="1:3" x14ac:dyDescent="0.25">
      <c r="A3703" t="s">
        <v>490</v>
      </c>
      <c r="B3703" t="s">
        <v>30</v>
      </c>
      <c r="C3703">
        <v>-200.86</v>
      </c>
    </row>
    <row r="3704" spans="1:3" x14ac:dyDescent="0.25">
      <c r="A3704" t="s">
        <v>490</v>
      </c>
      <c r="B3704" t="s">
        <v>44</v>
      </c>
      <c r="C3704">
        <v>17.57</v>
      </c>
    </row>
    <row r="3705" spans="1:3" x14ac:dyDescent="0.25">
      <c r="A3705" t="s">
        <v>490</v>
      </c>
      <c r="B3705" t="s">
        <v>34</v>
      </c>
      <c r="C3705">
        <v>-228.18</v>
      </c>
    </row>
    <row r="3706" spans="1:3" x14ac:dyDescent="0.25">
      <c r="A3706" t="s">
        <v>490</v>
      </c>
      <c r="B3706" t="s">
        <v>52</v>
      </c>
      <c r="C3706">
        <v>94.39</v>
      </c>
    </row>
    <row r="3707" spans="1:3" x14ac:dyDescent="0.25">
      <c r="A3707" t="s">
        <v>490</v>
      </c>
      <c r="B3707" t="s">
        <v>34</v>
      </c>
      <c r="C3707">
        <v>1448.33</v>
      </c>
    </row>
    <row r="3708" spans="1:3" x14ac:dyDescent="0.25">
      <c r="A3708" t="s">
        <v>490</v>
      </c>
      <c r="B3708" t="s">
        <v>61</v>
      </c>
      <c r="C3708">
        <v>-1.02</v>
      </c>
    </row>
    <row r="3709" spans="1:3" x14ac:dyDescent="0.25">
      <c r="A3709" t="s">
        <v>490</v>
      </c>
      <c r="B3709" t="s">
        <v>52</v>
      </c>
      <c r="C3709">
        <v>-63.98</v>
      </c>
    </row>
    <row r="3710" spans="1:3" x14ac:dyDescent="0.25">
      <c r="A3710" t="s">
        <v>490</v>
      </c>
      <c r="B3710" t="s">
        <v>30</v>
      </c>
      <c r="C3710">
        <v>-42.98</v>
      </c>
    </row>
    <row r="3711" spans="1:3" x14ac:dyDescent="0.25">
      <c r="A3711" t="s">
        <v>490</v>
      </c>
      <c r="B3711" t="s">
        <v>38</v>
      </c>
      <c r="C3711">
        <v>65.489999999999995</v>
      </c>
    </row>
    <row r="3712" spans="1:3" x14ac:dyDescent="0.25">
      <c r="A3712" t="s">
        <v>490</v>
      </c>
      <c r="B3712" t="s">
        <v>61</v>
      </c>
      <c r="C3712">
        <v>15.73</v>
      </c>
    </row>
    <row r="3713" spans="1:3" x14ac:dyDescent="0.25">
      <c r="A3713" t="s">
        <v>490</v>
      </c>
      <c r="B3713" t="s">
        <v>83</v>
      </c>
      <c r="C3713">
        <v>-72.5</v>
      </c>
    </row>
    <row r="3714" spans="1:3" x14ac:dyDescent="0.25">
      <c r="A3714" t="s">
        <v>490</v>
      </c>
      <c r="B3714" t="s">
        <v>49</v>
      </c>
      <c r="C3714">
        <v>-159.25</v>
      </c>
    </row>
    <row r="3715" spans="1:3" x14ac:dyDescent="0.25">
      <c r="A3715" t="s">
        <v>490</v>
      </c>
      <c r="B3715" t="s">
        <v>44</v>
      </c>
      <c r="C3715">
        <v>318.25</v>
      </c>
    </row>
    <row r="3716" spans="1:3" x14ac:dyDescent="0.25">
      <c r="A3716" t="s">
        <v>490</v>
      </c>
      <c r="B3716" t="s">
        <v>30</v>
      </c>
      <c r="C3716">
        <v>-55.52</v>
      </c>
    </row>
    <row r="3717" spans="1:3" x14ac:dyDescent="0.25">
      <c r="A3717" t="s">
        <v>490</v>
      </c>
      <c r="B3717" t="s">
        <v>38</v>
      </c>
      <c r="C3717">
        <v>97.19</v>
      </c>
    </row>
    <row r="3718" spans="1:3" x14ac:dyDescent="0.25">
      <c r="A3718" t="s">
        <v>490</v>
      </c>
      <c r="B3718" t="s">
        <v>38</v>
      </c>
      <c r="C3718">
        <v>-10.61</v>
      </c>
    </row>
    <row r="3719" spans="1:3" x14ac:dyDescent="0.25">
      <c r="A3719" t="s">
        <v>490</v>
      </c>
      <c r="B3719" t="s">
        <v>61</v>
      </c>
      <c r="C3719">
        <v>7.23</v>
      </c>
    </row>
    <row r="3720" spans="1:3" x14ac:dyDescent="0.25">
      <c r="A3720" t="s">
        <v>490</v>
      </c>
      <c r="B3720" t="s">
        <v>44</v>
      </c>
      <c r="C3720">
        <v>-123.28</v>
      </c>
    </row>
    <row r="3721" spans="1:3" x14ac:dyDescent="0.25">
      <c r="A3721" t="s">
        <v>490</v>
      </c>
      <c r="B3721" t="s">
        <v>56</v>
      </c>
      <c r="C3721">
        <v>-1331.55</v>
      </c>
    </row>
    <row r="3722" spans="1:3" x14ac:dyDescent="0.25">
      <c r="A3722" t="s">
        <v>490</v>
      </c>
      <c r="B3722" t="s">
        <v>58</v>
      </c>
      <c r="C3722">
        <v>-140.54</v>
      </c>
    </row>
    <row r="3723" spans="1:3" x14ac:dyDescent="0.25">
      <c r="A3723" t="s">
        <v>490</v>
      </c>
      <c r="B3723" t="s">
        <v>49</v>
      </c>
      <c r="C3723">
        <v>84.15</v>
      </c>
    </row>
    <row r="3724" spans="1:3" x14ac:dyDescent="0.25">
      <c r="A3724" t="s">
        <v>490</v>
      </c>
      <c r="B3724" t="s">
        <v>38</v>
      </c>
      <c r="C3724">
        <v>171.98</v>
      </c>
    </row>
    <row r="3725" spans="1:3" x14ac:dyDescent="0.25">
      <c r="A3725" t="s">
        <v>490</v>
      </c>
      <c r="B3725" t="s">
        <v>30</v>
      </c>
      <c r="C3725">
        <v>-211.06</v>
      </c>
    </row>
    <row r="3726" spans="1:3" x14ac:dyDescent="0.25">
      <c r="A3726" t="s">
        <v>490</v>
      </c>
      <c r="B3726" t="s">
        <v>34</v>
      </c>
      <c r="C3726">
        <v>186.42</v>
      </c>
    </row>
    <row r="3727" spans="1:3" x14ac:dyDescent="0.25">
      <c r="A3727" t="s">
        <v>490</v>
      </c>
      <c r="B3727" t="s">
        <v>44</v>
      </c>
      <c r="C3727">
        <v>-11.83</v>
      </c>
    </row>
    <row r="3728" spans="1:3" x14ac:dyDescent="0.25">
      <c r="A3728" t="s">
        <v>490</v>
      </c>
      <c r="B3728" t="s">
        <v>34</v>
      </c>
      <c r="C3728">
        <v>478.11</v>
      </c>
    </row>
    <row r="3729" spans="1:3" x14ac:dyDescent="0.25">
      <c r="A3729" t="s">
        <v>490</v>
      </c>
      <c r="B3729" t="s">
        <v>38</v>
      </c>
      <c r="C3729">
        <v>-136.84</v>
      </c>
    </row>
    <row r="3730" spans="1:3" x14ac:dyDescent="0.25">
      <c r="A3730" t="s">
        <v>490</v>
      </c>
      <c r="B3730" t="s">
        <v>34</v>
      </c>
      <c r="C3730">
        <v>88.77</v>
      </c>
    </row>
    <row r="3731" spans="1:3" x14ac:dyDescent="0.25">
      <c r="A3731" t="s">
        <v>490</v>
      </c>
      <c r="B3731" t="s">
        <v>49</v>
      </c>
      <c r="C3731">
        <v>544.29999999999995</v>
      </c>
    </row>
    <row r="3732" spans="1:3" x14ac:dyDescent="0.25">
      <c r="A3732" t="s">
        <v>490</v>
      </c>
      <c r="B3732" t="s">
        <v>38</v>
      </c>
      <c r="C3732">
        <v>16.78</v>
      </c>
    </row>
    <row r="3733" spans="1:3" x14ac:dyDescent="0.25">
      <c r="A3733" t="s">
        <v>490</v>
      </c>
      <c r="B3733" t="s">
        <v>38</v>
      </c>
      <c r="C3733">
        <v>40.93</v>
      </c>
    </row>
    <row r="3734" spans="1:3" x14ac:dyDescent="0.25">
      <c r="A3734" t="s">
        <v>490</v>
      </c>
      <c r="B3734" t="s">
        <v>44</v>
      </c>
      <c r="C3734">
        <v>-131.16</v>
      </c>
    </row>
    <row r="3735" spans="1:3" x14ac:dyDescent="0.25">
      <c r="A3735" t="s">
        <v>490</v>
      </c>
      <c r="B3735" t="s">
        <v>47</v>
      </c>
      <c r="C3735">
        <v>3.23</v>
      </c>
    </row>
    <row r="3736" spans="1:3" x14ac:dyDescent="0.25">
      <c r="A3736" t="s">
        <v>490</v>
      </c>
      <c r="B3736" t="s">
        <v>56</v>
      </c>
      <c r="C3736">
        <v>-433.29</v>
      </c>
    </row>
    <row r="3737" spans="1:3" x14ac:dyDescent="0.25">
      <c r="A3737" t="s">
        <v>490</v>
      </c>
      <c r="B3737" t="s">
        <v>49</v>
      </c>
      <c r="C3737">
        <v>-45.64</v>
      </c>
    </row>
    <row r="3738" spans="1:3" x14ac:dyDescent="0.25">
      <c r="A3738" t="s">
        <v>490</v>
      </c>
      <c r="B3738" t="s">
        <v>52</v>
      </c>
      <c r="C3738">
        <v>204.49</v>
      </c>
    </row>
    <row r="3739" spans="1:3" x14ac:dyDescent="0.25">
      <c r="A3739" t="s">
        <v>490</v>
      </c>
      <c r="B3739" t="s">
        <v>44</v>
      </c>
      <c r="C3739">
        <v>7.59</v>
      </c>
    </row>
    <row r="3740" spans="1:3" x14ac:dyDescent="0.25">
      <c r="A3740" t="s">
        <v>490</v>
      </c>
      <c r="B3740" t="s">
        <v>34</v>
      </c>
      <c r="C3740">
        <v>-107.99</v>
      </c>
    </row>
    <row r="3741" spans="1:3" x14ac:dyDescent="0.25">
      <c r="A3741" t="s">
        <v>490</v>
      </c>
      <c r="B3741" t="s">
        <v>34</v>
      </c>
      <c r="C3741">
        <v>1595.67</v>
      </c>
    </row>
    <row r="3742" spans="1:3" x14ac:dyDescent="0.25">
      <c r="A3742" t="s">
        <v>490</v>
      </c>
      <c r="B3742" t="s">
        <v>56</v>
      </c>
      <c r="C3742">
        <v>-375.33</v>
      </c>
    </row>
    <row r="3743" spans="1:3" x14ac:dyDescent="0.25">
      <c r="A3743" t="s">
        <v>490</v>
      </c>
      <c r="B3743" t="s">
        <v>58</v>
      </c>
      <c r="C3743">
        <v>108.49</v>
      </c>
    </row>
    <row r="3744" spans="1:3" x14ac:dyDescent="0.25">
      <c r="A3744" t="s">
        <v>490</v>
      </c>
      <c r="B3744" t="s">
        <v>58</v>
      </c>
      <c r="C3744">
        <v>62.73</v>
      </c>
    </row>
    <row r="3745" spans="1:3" x14ac:dyDescent="0.25">
      <c r="A3745" t="s">
        <v>490</v>
      </c>
      <c r="B3745" t="s">
        <v>30</v>
      </c>
      <c r="C3745">
        <v>-7.36</v>
      </c>
    </row>
    <row r="3746" spans="1:3" x14ac:dyDescent="0.25">
      <c r="A3746" t="s">
        <v>490</v>
      </c>
      <c r="B3746" t="s">
        <v>52</v>
      </c>
      <c r="C3746">
        <v>10.8</v>
      </c>
    </row>
    <row r="3747" spans="1:3" x14ac:dyDescent="0.25">
      <c r="A3747" t="s">
        <v>490</v>
      </c>
      <c r="B3747" t="s">
        <v>49</v>
      </c>
      <c r="C3747">
        <v>4833.2700000000004</v>
      </c>
    </row>
    <row r="3748" spans="1:3" x14ac:dyDescent="0.25">
      <c r="A3748" t="s">
        <v>490</v>
      </c>
      <c r="B3748" t="s">
        <v>38</v>
      </c>
      <c r="C3748">
        <v>-64.05</v>
      </c>
    </row>
    <row r="3749" spans="1:3" x14ac:dyDescent="0.25">
      <c r="A3749" t="s">
        <v>490</v>
      </c>
      <c r="B3749" t="s">
        <v>61</v>
      </c>
      <c r="C3749">
        <v>-1.23</v>
      </c>
    </row>
    <row r="3750" spans="1:3" x14ac:dyDescent="0.25">
      <c r="A3750" t="s">
        <v>490</v>
      </c>
      <c r="B3750" t="s">
        <v>34</v>
      </c>
      <c r="C3750">
        <v>-107.5</v>
      </c>
    </row>
    <row r="3751" spans="1:3" x14ac:dyDescent="0.25">
      <c r="A3751" t="s">
        <v>490</v>
      </c>
      <c r="B3751" t="s">
        <v>38</v>
      </c>
      <c r="C3751">
        <v>280.64</v>
      </c>
    </row>
    <row r="3752" spans="1:3" x14ac:dyDescent="0.25">
      <c r="A3752" t="s">
        <v>490</v>
      </c>
      <c r="B3752" t="s">
        <v>30</v>
      </c>
      <c r="C3752">
        <v>-214.15</v>
      </c>
    </row>
    <row r="3753" spans="1:3" x14ac:dyDescent="0.25">
      <c r="A3753" t="s">
        <v>490</v>
      </c>
      <c r="B3753" t="s">
        <v>95</v>
      </c>
      <c r="C3753">
        <v>1841.92</v>
      </c>
    </row>
    <row r="3754" spans="1:3" x14ac:dyDescent="0.25">
      <c r="A3754" t="s">
        <v>490</v>
      </c>
      <c r="B3754" t="s">
        <v>24</v>
      </c>
      <c r="C3754">
        <v>-326.47000000000003</v>
      </c>
    </row>
    <row r="3755" spans="1:3" x14ac:dyDescent="0.25">
      <c r="A3755" t="s">
        <v>490</v>
      </c>
      <c r="B3755" t="s">
        <v>61</v>
      </c>
      <c r="C3755">
        <v>62.68</v>
      </c>
    </row>
    <row r="3756" spans="1:3" x14ac:dyDescent="0.25">
      <c r="A3756" t="s">
        <v>490</v>
      </c>
      <c r="B3756" t="s">
        <v>49</v>
      </c>
      <c r="C3756">
        <v>-333.69</v>
      </c>
    </row>
    <row r="3757" spans="1:3" x14ac:dyDescent="0.25">
      <c r="A3757" t="s">
        <v>490</v>
      </c>
      <c r="B3757" t="s">
        <v>44</v>
      </c>
      <c r="C3757">
        <v>278.89</v>
      </c>
    </row>
    <row r="3758" spans="1:3" x14ac:dyDescent="0.25">
      <c r="A3758" t="s">
        <v>490</v>
      </c>
      <c r="B3758" t="s">
        <v>30</v>
      </c>
      <c r="C3758">
        <v>-2.38</v>
      </c>
    </row>
    <row r="3759" spans="1:3" x14ac:dyDescent="0.25">
      <c r="A3759" t="s">
        <v>490</v>
      </c>
      <c r="B3759" t="s">
        <v>34</v>
      </c>
      <c r="C3759">
        <v>303.39999999999998</v>
      </c>
    </row>
    <row r="3760" spans="1:3" x14ac:dyDescent="0.25">
      <c r="A3760" t="s">
        <v>490</v>
      </c>
      <c r="B3760" t="s">
        <v>34</v>
      </c>
      <c r="C3760">
        <v>165.45</v>
      </c>
    </row>
    <row r="3761" spans="1:3" x14ac:dyDescent="0.25">
      <c r="A3761" t="s">
        <v>490</v>
      </c>
      <c r="B3761" t="s">
        <v>47</v>
      </c>
      <c r="C3761">
        <v>1.68</v>
      </c>
    </row>
    <row r="3762" spans="1:3" x14ac:dyDescent="0.25">
      <c r="A3762" t="s">
        <v>490</v>
      </c>
      <c r="B3762" t="s">
        <v>58</v>
      </c>
      <c r="C3762">
        <v>154.54</v>
      </c>
    </row>
    <row r="3763" spans="1:3" x14ac:dyDescent="0.25">
      <c r="A3763" t="s">
        <v>490</v>
      </c>
      <c r="B3763" t="s">
        <v>61</v>
      </c>
      <c r="C3763">
        <v>-5.27</v>
      </c>
    </row>
    <row r="3764" spans="1:3" x14ac:dyDescent="0.25">
      <c r="A3764" t="s">
        <v>490</v>
      </c>
      <c r="B3764" t="s">
        <v>29</v>
      </c>
      <c r="C3764">
        <v>946.7</v>
      </c>
    </row>
    <row r="3765" spans="1:3" x14ac:dyDescent="0.25">
      <c r="A3765" t="s">
        <v>490</v>
      </c>
      <c r="B3765" t="s">
        <v>49</v>
      </c>
      <c r="C3765">
        <v>27.51</v>
      </c>
    </row>
    <row r="3766" spans="1:3" x14ac:dyDescent="0.25">
      <c r="A3766" t="s">
        <v>490</v>
      </c>
      <c r="B3766" t="s">
        <v>44</v>
      </c>
      <c r="C3766">
        <v>-106.21</v>
      </c>
    </row>
    <row r="3767" spans="1:3" x14ac:dyDescent="0.25">
      <c r="A3767" t="s">
        <v>490</v>
      </c>
      <c r="B3767" t="s">
        <v>34</v>
      </c>
      <c r="C3767">
        <v>303.3</v>
      </c>
    </row>
    <row r="3768" spans="1:3" x14ac:dyDescent="0.25">
      <c r="A3768" t="s">
        <v>490</v>
      </c>
      <c r="B3768" t="s">
        <v>38</v>
      </c>
      <c r="C3768">
        <v>1397.86</v>
      </c>
    </row>
    <row r="3769" spans="1:3" x14ac:dyDescent="0.25">
      <c r="A3769" t="s">
        <v>490</v>
      </c>
      <c r="B3769" t="s">
        <v>24</v>
      </c>
      <c r="C3769">
        <v>-31.86</v>
      </c>
    </row>
    <row r="3770" spans="1:3" x14ac:dyDescent="0.25">
      <c r="A3770" t="s">
        <v>490</v>
      </c>
      <c r="B3770" t="s">
        <v>56</v>
      </c>
      <c r="C3770">
        <v>-1981.55</v>
      </c>
    </row>
    <row r="3771" spans="1:3" x14ac:dyDescent="0.25">
      <c r="A3771" t="s">
        <v>490</v>
      </c>
      <c r="B3771" t="s">
        <v>34</v>
      </c>
      <c r="C3771">
        <v>-215.34</v>
      </c>
    </row>
    <row r="3772" spans="1:3" x14ac:dyDescent="0.25">
      <c r="A3772" t="s">
        <v>490</v>
      </c>
      <c r="B3772" t="s">
        <v>61</v>
      </c>
      <c r="C3772">
        <v>176.13</v>
      </c>
    </row>
    <row r="3773" spans="1:3" x14ac:dyDescent="0.25">
      <c r="A3773" t="s">
        <v>490</v>
      </c>
      <c r="B3773" t="s">
        <v>61</v>
      </c>
      <c r="C3773">
        <v>61.97</v>
      </c>
    </row>
    <row r="3774" spans="1:3" x14ac:dyDescent="0.25">
      <c r="A3774" t="s">
        <v>490</v>
      </c>
      <c r="B3774" t="s">
        <v>38</v>
      </c>
      <c r="C3774">
        <v>632.29</v>
      </c>
    </row>
    <row r="3775" spans="1:3" x14ac:dyDescent="0.25">
      <c r="A3775" t="s">
        <v>490</v>
      </c>
      <c r="B3775" t="s">
        <v>47</v>
      </c>
      <c r="C3775">
        <v>8.5299999999999994</v>
      </c>
    </row>
    <row r="3776" spans="1:3" x14ac:dyDescent="0.25">
      <c r="A3776" t="s">
        <v>490</v>
      </c>
      <c r="B3776" t="s">
        <v>38</v>
      </c>
      <c r="C3776">
        <v>-10.09</v>
      </c>
    </row>
    <row r="3777" spans="1:3" x14ac:dyDescent="0.25">
      <c r="A3777" t="s">
        <v>490</v>
      </c>
      <c r="B3777" t="s">
        <v>24</v>
      </c>
      <c r="C3777">
        <v>-92.87</v>
      </c>
    </row>
    <row r="3778" spans="1:3" x14ac:dyDescent="0.25">
      <c r="A3778" t="s">
        <v>490</v>
      </c>
      <c r="B3778" t="s">
        <v>61</v>
      </c>
      <c r="C3778">
        <v>30.49</v>
      </c>
    </row>
    <row r="3779" spans="1:3" x14ac:dyDescent="0.25">
      <c r="A3779" t="s">
        <v>490</v>
      </c>
      <c r="B3779" t="s">
        <v>61</v>
      </c>
      <c r="C3779">
        <v>0.62</v>
      </c>
    </row>
    <row r="3780" spans="1:3" x14ac:dyDescent="0.25">
      <c r="A3780" t="s">
        <v>490</v>
      </c>
      <c r="B3780" t="s">
        <v>56</v>
      </c>
      <c r="C3780">
        <v>-352.79</v>
      </c>
    </row>
    <row r="3781" spans="1:3" x14ac:dyDescent="0.25">
      <c r="A3781" t="s">
        <v>490</v>
      </c>
      <c r="B3781" t="s">
        <v>34</v>
      </c>
      <c r="C3781">
        <v>2463.46</v>
      </c>
    </row>
    <row r="3782" spans="1:3" x14ac:dyDescent="0.25">
      <c r="A3782" t="s">
        <v>490</v>
      </c>
      <c r="B3782" t="s">
        <v>30</v>
      </c>
      <c r="C3782">
        <v>2.4300000000000002</v>
      </c>
    </row>
    <row r="3783" spans="1:3" x14ac:dyDescent="0.25">
      <c r="A3783" t="s">
        <v>490</v>
      </c>
      <c r="B3783" t="s">
        <v>68</v>
      </c>
      <c r="C3783">
        <v>-83.63</v>
      </c>
    </row>
    <row r="3784" spans="1:3" x14ac:dyDescent="0.25">
      <c r="A3784" t="s">
        <v>490</v>
      </c>
      <c r="B3784" t="s">
        <v>61</v>
      </c>
      <c r="C3784">
        <v>10.96</v>
      </c>
    </row>
    <row r="3785" spans="1:3" x14ac:dyDescent="0.25">
      <c r="A3785" t="s">
        <v>490</v>
      </c>
      <c r="B3785" t="s">
        <v>24</v>
      </c>
      <c r="C3785">
        <v>-24.86</v>
      </c>
    </row>
    <row r="3786" spans="1:3" x14ac:dyDescent="0.25">
      <c r="A3786" t="s">
        <v>490</v>
      </c>
      <c r="B3786" t="s">
        <v>44</v>
      </c>
      <c r="C3786">
        <v>-162.75</v>
      </c>
    </row>
    <row r="3787" spans="1:3" x14ac:dyDescent="0.25">
      <c r="A3787" t="s">
        <v>490</v>
      </c>
      <c r="B3787" t="s">
        <v>61</v>
      </c>
      <c r="C3787">
        <v>-59.83</v>
      </c>
    </row>
    <row r="3788" spans="1:3" x14ac:dyDescent="0.25">
      <c r="A3788" t="s">
        <v>490</v>
      </c>
      <c r="B3788" t="s">
        <v>61</v>
      </c>
      <c r="C3788">
        <v>5.54</v>
      </c>
    </row>
    <row r="3789" spans="1:3" x14ac:dyDescent="0.25">
      <c r="A3789" t="s">
        <v>490</v>
      </c>
      <c r="B3789" t="s">
        <v>44</v>
      </c>
      <c r="C3789">
        <v>-60.83</v>
      </c>
    </row>
    <row r="3790" spans="1:3" x14ac:dyDescent="0.25">
      <c r="A3790" t="s">
        <v>490</v>
      </c>
      <c r="B3790" t="s">
        <v>30</v>
      </c>
      <c r="C3790">
        <v>146.16999999999999</v>
      </c>
    </row>
    <row r="3791" spans="1:3" x14ac:dyDescent="0.25">
      <c r="A3791" t="s">
        <v>490</v>
      </c>
      <c r="B3791" t="s">
        <v>68</v>
      </c>
      <c r="C3791">
        <v>573.54999999999995</v>
      </c>
    </row>
    <row r="3792" spans="1:3" x14ac:dyDescent="0.25">
      <c r="A3792" t="s">
        <v>490</v>
      </c>
      <c r="B3792" t="s">
        <v>24</v>
      </c>
      <c r="C3792">
        <v>-531.91999999999996</v>
      </c>
    </row>
    <row r="3793" spans="1:3" x14ac:dyDescent="0.25">
      <c r="A3793" t="s">
        <v>490</v>
      </c>
      <c r="B3793" t="s">
        <v>83</v>
      </c>
      <c r="C3793">
        <v>-64.03</v>
      </c>
    </row>
    <row r="3794" spans="1:3" x14ac:dyDescent="0.25">
      <c r="A3794" t="s">
        <v>490</v>
      </c>
      <c r="B3794" t="s">
        <v>61</v>
      </c>
      <c r="C3794">
        <v>23.74</v>
      </c>
    </row>
    <row r="3795" spans="1:3" x14ac:dyDescent="0.25">
      <c r="A3795" t="s">
        <v>490</v>
      </c>
      <c r="B3795" t="s">
        <v>24</v>
      </c>
      <c r="C3795">
        <v>-58.24</v>
      </c>
    </row>
    <row r="3796" spans="1:3" x14ac:dyDescent="0.25">
      <c r="A3796" t="s">
        <v>490</v>
      </c>
      <c r="B3796" t="s">
        <v>29</v>
      </c>
      <c r="C3796">
        <v>-1172.75</v>
      </c>
    </row>
    <row r="3797" spans="1:3" x14ac:dyDescent="0.25">
      <c r="A3797" t="s">
        <v>490</v>
      </c>
      <c r="B3797" t="s">
        <v>24</v>
      </c>
      <c r="C3797">
        <v>-222.17</v>
      </c>
    </row>
    <row r="3798" spans="1:3" x14ac:dyDescent="0.25">
      <c r="A3798" t="s">
        <v>490</v>
      </c>
      <c r="B3798" t="s">
        <v>56</v>
      </c>
      <c r="C3798">
        <v>-969.05</v>
      </c>
    </row>
    <row r="3799" spans="1:3" x14ac:dyDescent="0.25">
      <c r="A3799" t="s">
        <v>490</v>
      </c>
      <c r="B3799" t="s">
        <v>34</v>
      </c>
      <c r="C3799">
        <v>1619.66</v>
      </c>
    </row>
    <row r="3800" spans="1:3" x14ac:dyDescent="0.25">
      <c r="A3800" t="s">
        <v>490</v>
      </c>
      <c r="B3800" t="s">
        <v>58</v>
      </c>
      <c r="C3800">
        <v>33.58</v>
      </c>
    </row>
    <row r="3801" spans="1:3" x14ac:dyDescent="0.25">
      <c r="A3801" t="s">
        <v>490</v>
      </c>
      <c r="B3801" t="s">
        <v>30</v>
      </c>
      <c r="C3801">
        <v>43.68</v>
      </c>
    </row>
    <row r="3802" spans="1:3" x14ac:dyDescent="0.25">
      <c r="A3802" t="s">
        <v>490</v>
      </c>
      <c r="B3802" t="s">
        <v>56</v>
      </c>
      <c r="C3802">
        <v>-300.85000000000002</v>
      </c>
    </row>
    <row r="3803" spans="1:3" x14ac:dyDescent="0.25">
      <c r="A3803" t="s">
        <v>490</v>
      </c>
      <c r="B3803" t="s">
        <v>68</v>
      </c>
      <c r="C3803">
        <v>-89.9</v>
      </c>
    </row>
    <row r="3804" spans="1:3" x14ac:dyDescent="0.25">
      <c r="A3804" t="s">
        <v>490</v>
      </c>
      <c r="B3804" t="s">
        <v>58</v>
      </c>
      <c r="C3804">
        <v>35.619999999999997</v>
      </c>
    </row>
    <row r="3805" spans="1:3" x14ac:dyDescent="0.25">
      <c r="A3805" t="s">
        <v>490</v>
      </c>
      <c r="B3805" t="s">
        <v>83</v>
      </c>
      <c r="C3805">
        <v>-59.13</v>
      </c>
    </row>
    <row r="3806" spans="1:3" x14ac:dyDescent="0.25">
      <c r="A3806" t="s">
        <v>490</v>
      </c>
      <c r="B3806" t="s">
        <v>44</v>
      </c>
      <c r="C3806">
        <v>-18.55</v>
      </c>
    </row>
    <row r="3807" spans="1:3" x14ac:dyDescent="0.25">
      <c r="A3807" t="s">
        <v>490</v>
      </c>
      <c r="B3807" t="s">
        <v>34</v>
      </c>
      <c r="C3807">
        <v>-147.88</v>
      </c>
    </row>
    <row r="3808" spans="1:3" x14ac:dyDescent="0.25">
      <c r="A3808" t="s">
        <v>490</v>
      </c>
      <c r="B3808" t="s">
        <v>44</v>
      </c>
      <c r="C3808">
        <v>-53.25</v>
      </c>
    </row>
    <row r="3809" spans="1:3" x14ac:dyDescent="0.25">
      <c r="A3809" t="s">
        <v>490</v>
      </c>
      <c r="B3809" t="s">
        <v>30</v>
      </c>
      <c r="C3809">
        <v>2.13</v>
      </c>
    </row>
    <row r="3810" spans="1:3" x14ac:dyDescent="0.25">
      <c r="A3810" t="s">
        <v>490</v>
      </c>
      <c r="B3810" t="s">
        <v>58</v>
      </c>
      <c r="C3810">
        <v>66.709999999999994</v>
      </c>
    </row>
    <row r="3811" spans="1:3" x14ac:dyDescent="0.25">
      <c r="A3811" t="s">
        <v>490</v>
      </c>
      <c r="B3811" t="s">
        <v>49</v>
      </c>
      <c r="C3811">
        <v>840.46</v>
      </c>
    </row>
    <row r="3812" spans="1:3" x14ac:dyDescent="0.25">
      <c r="A3812" t="s">
        <v>490</v>
      </c>
      <c r="B3812" t="s">
        <v>30</v>
      </c>
      <c r="C3812">
        <v>149.5</v>
      </c>
    </row>
    <row r="3813" spans="1:3" x14ac:dyDescent="0.25">
      <c r="A3813" t="s">
        <v>490</v>
      </c>
      <c r="B3813" t="s">
        <v>34</v>
      </c>
      <c r="C3813">
        <v>185.94</v>
      </c>
    </row>
    <row r="3814" spans="1:3" x14ac:dyDescent="0.25">
      <c r="A3814" t="s">
        <v>490</v>
      </c>
      <c r="B3814" t="s">
        <v>38</v>
      </c>
      <c r="C3814">
        <v>173.94</v>
      </c>
    </row>
    <row r="3815" spans="1:3" x14ac:dyDescent="0.25">
      <c r="A3815" t="s">
        <v>490</v>
      </c>
      <c r="B3815" t="s">
        <v>49</v>
      </c>
      <c r="C3815">
        <v>4160.88</v>
      </c>
    </row>
    <row r="3816" spans="1:3" x14ac:dyDescent="0.25">
      <c r="A3816" t="s">
        <v>490</v>
      </c>
      <c r="B3816" t="s">
        <v>29</v>
      </c>
      <c r="C3816">
        <v>-29.77</v>
      </c>
    </row>
    <row r="3817" spans="1:3" x14ac:dyDescent="0.25">
      <c r="A3817" t="s">
        <v>490</v>
      </c>
      <c r="B3817" t="s">
        <v>34</v>
      </c>
      <c r="C3817">
        <v>350.36</v>
      </c>
    </row>
    <row r="3818" spans="1:3" x14ac:dyDescent="0.25">
      <c r="A3818" t="s">
        <v>490</v>
      </c>
      <c r="B3818" t="s">
        <v>24</v>
      </c>
      <c r="C3818">
        <v>-42.35</v>
      </c>
    </row>
    <row r="3819" spans="1:3" x14ac:dyDescent="0.25">
      <c r="A3819" t="s">
        <v>490</v>
      </c>
      <c r="B3819" t="s">
        <v>30</v>
      </c>
      <c r="C3819">
        <v>-10.33</v>
      </c>
    </row>
    <row r="3820" spans="1:3" x14ac:dyDescent="0.25">
      <c r="A3820" t="s">
        <v>490</v>
      </c>
      <c r="B3820" t="s">
        <v>56</v>
      </c>
      <c r="C3820">
        <v>-94.27</v>
      </c>
    </row>
    <row r="3821" spans="1:3" x14ac:dyDescent="0.25">
      <c r="A3821" t="s">
        <v>490</v>
      </c>
      <c r="B3821" t="s">
        <v>49</v>
      </c>
      <c r="C3821">
        <v>-57.53</v>
      </c>
    </row>
    <row r="3822" spans="1:3" x14ac:dyDescent="0.25">
      <c r="A3822" t="s">
        <v>490</v>
      </c>
      <c r="B3822" t="s">
        <v>83</v>
      </c>
      <c r="C3822">
        <v>-10.38</v>
      </c>
    </row>
    <row r="3823" spans="1:3" x14ac:dyDescent="0.25">
      <c r="A3823" t="s">
        <v>490</v>
      </c>
      <c r="B3823" t="s">
        <v>30</v>
      </c>
      <c r="C3823">
        <v>-144.74</v>
      </c>
    </row>
    <row r="3824" spans="1:3" x14ac:dyDescent="0.25">
      <c r="A3824" t="s">
        <v>490</v>
      </c>
      <c r="B3824" t="s">
        <v>44</v>
      </c>
      <c r="C3824">
        <v>182.63</v>
      </c>
    </row>
    <row r="3825" spans="1:3" x14ac:dyDescent="0.25">
      <c r="A3825" t="s">
        <v>490</v>
      </c>
      <c r="B3825" t="s">
        <v>44</v>
      </c>
      <c r="C3825">
        <v>-140.47999999999999</v>
      </c>
    </row>
    <row r="3826" spans="1:3" x14ac:dyDescent="0.25">
      <c r="A3826" t="s">
        <v>490</v>
      </c>
      <c r="B3826" t="s">
        <v>44</v>
      </c>
      <c r="C3826">
        <v>-48.07</v>
      </c>
    </row>
    <row r="3827" spans="1:3" x14ac:dyDescent="0.25">
      <c r="A3827" t="s">
        <v>490</v>
      </c>
      <c r="B3827" t="s">
        <v>44</v>
      </c>
      <c r="C3827">
        <v>-48.55</v>
      </c>
    </row>
    <row r="3828" spans="1:3" x14ac:dyDescent="0.25">
      <c r="A3828" t="s">
        <v>490</v>
      </c>
      <c r="B3828" t="s">
        <v>34</v>
      </c>
      <c r="C3828">
        <v>383.09</v>
      </c>
    </row>
    <row r="3829" spans="1:3" x14ac:dyDescent="0.25">
      <c r="A3829" t="s">
        <v>490</v>
      </c>
      <c r="B3829" t="s">
        <v>55</v>
      </c>
      <c r="C3829">
        <v>151.09</v>
      </c>
    </row>
    <row r="3830" spans="1:3" x14ac:dyDescent="0.25">
      <c r="A3830" t="s">
        <v>490</v>
      </c>
      <c r="B3830" t="s">
        <v>58</v>
      </c>
      <c r="C3830">
        <v>3.14</v>
      </c>
    </row>
    <row r="3831" spans="1:3" x14ac:dyDescent="0.25">
      <c r="A3831" t="s">
        <v>490</v>
      </c>
      <c r="B3831" t="s">
        <v>61</v>
      </c>
      <c r="C3831">
        <v>19.37</v>
      </c>
    </row>
    <row r="3832" spans="1:3" x14ac:dyDescent="0.25">
      <c r="A3832" t="s">
        <v>490</v>
      </c>
      <c r="B3832" t="s">
        <v>49</v>
      </c>
      <c r="C3832">
        <v>-44.39</v>
      </c>
    </row>
    <row r="3833" spans="1:3" x14ac:dyDescent="0.25">
      <c r="A3833" t="s">
        <v>490</v>
      </c>
      <c r="B3833" t="s">
        <v>34</v>
      </c>
      <c r="C3833">
        <v>-283.23</v>
      </c>
    </row>
    <row r="3834" spans="1:3" x14ac:dyDescent="0.25">
      <c r="A3834" t="s">
        <v>490</v>
      </c>
      <c r="B3834" t="s">
        <v>30</v>
      </c>
      <c r="C3834">
        <v>-64.88</v>
      </c>
    </row>
    <row r="3835" spans="1:3" x14ac:dyDescent="0.25">
      <c r="A3835" t="s">
        <v>490</v>
      </c>
      <c r="B3835" t="s">
        <v>34</v>
      </c>
      <c r="C3835">
        <v>-126.45</v>
      </c>
    </row>
    <row r="3836" spans="1:3" x14ac:dyDescent="0.25">
      <c r="A3836" t="s">
        <v>490</v>
      </c>
      <c r="B3836" t="s">
        <v>34</v>
      </c>
      <c r="C3836">
        <v>-44.13</v>
      </c>
    </row>
    <row r="3837" spans="1:3" x14ac:dyDescent="0.25">
      <c r="A3837" t="s">
        <v>490</v>
      </c>
      <c r="B3837" t="s">
        <v>61</v>
      </c>
      <c r="C3837">
        <v>0.86</v>
      </c>
    </row>
    <row r="3838" spans="1:3" x14ac:dyDescent="0.25">
      <c r="A3838" t="s">
        <v>490</v>
      </c>
      <c r="B3838" t="s">
        <v>52</v>
      </c>
      <c r="C3838">
        <v>140.35</v>
      </c>
    </row>
    <row r="3839" spans="1:3" x14ac:dyDescent="0.25">
      <c r="A3839" t="s">
        <v>490</v>
      </c>
      <c r="B3839" t="s">
        <v>52</v>
      </c>
      <c r="C3839">
        <v>269.26</v>
      </c>
    </row>
    <row r="3840" spans="1:3" x14ac:dyDescent="0.25">
      <c r="A3840" t="s">
        <v>490</v>
      </c>
      <c r="B3840" t="s">
        <v>95</v>
      </c>
      <c r="C3840">
        <v>1869.86</v>
      </c>
    </row>
    <row r="3841" spans="1:3" x14ac:dyDescent="0.25">
      <c r="A3841" t="s">
        <v>490</v>
      </c>
      <c r="B3841" t="s">
        <v>44</v>
      </c>
      <c r="C3841">
        <v>151.4</v>
      </c>
    </row>
    <row r="3842" spans="1:3" x14ac:dyDescent="0.25">
      <c r="A3842" t="s">
        <v>490</v>
      </c>
      <c r="B3842" t="s">
        <v>24</v>
      </c>
      <c r="C3842">
        <v>-37.270000000000003</v>
      </c>
    </row>
    <row r="3843" spans="1:3" x14ac:dyDescent="0.25">
      <c r="A3843" t="s">
        <v>490</v>
      </c>
      <c r="B3843" t="s">
        <v>44</v>
      </c>
      <c r="C3843">
        <v>-23.5</v>
      </c>
    </row>
    <row r="3844" spans="1:3" x14ac:dyDescent="0.25">
      <c r="A3844" t="s">
        <v>490</v>
      </c>
      <c r="B3844" t="s">
        <v>30</v>
      </c>
      <c r="C3844">
        <v>-24.43</v>
      </c>
    </row>
    <row r="3845" spans="1:3" x14ac:dyDescent="0.25">
      <c r="A3845" t="s">
        <v>490</v>
      </c>
      <c r="B3845" t="s">
        <v>44</v>
      </c>
      <c r="C3845">
        <v>-153.19999999999999</v>
      </c>
    </row>
    <row r="3846" spans="1:3" x14ac:dyDescent="0.25">
      <c r="A3846" t="s">
        <v>490</v>
      </c>
      <c r="B3846" t="s">
        <v>61</v>
      </c>
      <c r="C3846">
        <v>77.45</v>
      </c>
    </row>
    <row r="3847" spans="1:3" x14ac:dyDescent="0.25">
      <c r="A3847" t="s">
        <v>490</v>
      </c>
      <c r="B3847" t="s">
        <v>56</v>
      </c>
      <c r="C3847">
        <v>65.25</v>
      </c>
    </row>
    <row r="3848" spans="1:3" x14ac:dyDescent="0.25">
      <c r="A3848" t="s">
        <v>490</v>
      </c>
      <c r="B3848" t="s">
        <v>34</v>
      </c>
      <c r="C3848">
        <v>317.2</v>
      </c>
    </row>
    <row r="3849" spans="1:3" x14ac:dyDescent="0.25">
      <c r="A3849" t="s">
        <v>490</v>
      </c>
      <c r="B3849" t="s">
        <v>34</v>
      </c>
      <c r="C3849">
        <v>-110.59</v>
      </c>
    </row>
    <row r="3850" spans="1:3" x14ac:dyDescent="0.25">
      <c r="A3850" t="s">
        <v>490</v>
      </c>
      <c r="B3850" t="s">
        <v>30</v>
      </c>
      <c r="C3850">
        <v>2.29</v>
      </c>
    </row>
    <row r="3851" spans="1:3" x14ac:dyDescent="0.25">
      <c r="A3851" t="s">
        <v>490</v>
      </c>
      <c r="B3851" t="s">
        <v>30</v>
      </c>
      <c r="C3851">
        <v>-80.11</v>
      </c>
    </row>
    <row r="3852" spans="1:3" x14ac:dyDescent="0.25">
      <c r="A3852" t="s">
        <v>490</v>
      </c>
      <c r="B3852" t="s">
        <v>58</v>
      </c>
      <c r="C3852">
        <v>6.22</v>
      </c>
    </row>
    <row r="3853" spans="1:3" x14ac:dyDescent="0.25">
      <c r="A3853" t="s">
        <v>490</v>
      </c>
      <c r="B3853" t="s">
        <v>38</v>
      </c>
      <c r="C3853">
        <v>46.84</v>
      </c>
    </row>
    <row r="3854" spans="1:3" x14ac:dyDescent="0.25">
      <c r="A3854" t="s">
        <v>490</v>
      </c>
      <c r="B3854" t="s">
        <v>61</v>
      </c>
      <c r="C3854">
        <v>-116.02</v>
      </c>
    </row>
    <row r="3855" spans="1:3" x14ac:dyDescent="0.25">
      <c r="A3855" t="s">
        <v>490</v>
      </c>
      <c r="B3855" t="s">
        <v>52</v>
      </c>
      <c r="C3855">
        <v>160.02000000000001</v>
      </c>
    </row>
    <row r="3856" spans="1:3" x14ac:dyDescent="0.25">
      <c r="A3856" t="s">
        <v>490</v>
      </c>
      <c r="B3856" t="s">
        <v>61</v>
      </c>
      <c r="C3856">
        <v>304.2</v>
      </c>
    </row>
    <row r="3857" spans="1:3" x14ac:dyDescent="0.25">
      <c r="A3857" t="s">
        <v>490</v>
      </c>
      <c r="B3857" t="s">
        <v>24</v>
      </c>
      <c r="C3857">
        <v>-2111.36</v>
      </c>
    </row>
    <row r="3858" spans="1:3" x14ac:dyDescent="0.25">
      <c r="A3858" t="s">
        <v>490</v>
      </c>
      <c r="B3858" t="s">
        <v>44</v>
      </c>
      <c r="C3858">
        <v>-123.94</v>
      </c>
    </row>
    <row r="3859" spans="1:3" x14ac:dyDescent="0.25">
      <c r="A3859" t="s">
        <v>490</v>
      </c>
      <c r="B3859" t="s">
        <v>56</v>
      </c>
      <c r="C3859">
        <v>-335.32</v>
      </c>
    </row>
    <row r="3860" spans="1:3" x14ac:dyDescent="0.25">
      <c r="A3860" t="s">
        <v>490</v>
      </c>
      <c r="B3860" t="s">
        <v>55</v>
      </c>
      <c r="C3860">
        <v>583.15</v>
      </c>
    </row>
    <row r="3861" spans="1:3" x14ac:dyDescent="0.25">
      <c r="A3861" t="s">
        <v>490</v>
      </c>
      <c r="B3861" t="s">
        <v>34</v>
      </c>
      <c r="C3861">
        <v>-52.24</v>
      </c>
    </row>
    <row r="3862" spans="1:3" x14ac:dyDescent="0.25">
      <c r="A3862" t="s">
        <v>490</v>
      </c>
      <c r="B3862" t="s">
        <v>63</v>
      </c>
      <c r="C3862">
        <v>6279.18</v>
      </c>
    </row>
    <row r="3863" spans="1:3" x14ac:dyDescent="0.25">
      <c r="A3863" t="s">
        <v>490</v>
      </c>
      <c r="B3863" t="s">
        <v>61</v>
      </c>
      <c r="C3863">
        <v>-25.96</v>
      </c>
    </row>
    <row r="3864" spans="1:3" x14ac:dyDescent="0.25">
      <c r="A3864" t="s">
        <v>490</v>
      </c>
      <c r="B3864" t="s">
        <v>30</v>
      </c>
      <c r="C3864">
        <v>3.46</v>
      </c>
    </row>
    <row r="3865" spans="1:3" x14ac:dyDescent="0.25">
      <c r="A3865" t="s">
        <v>490</v>
      </c>
      <c r="B3865" t="s">
        <v>47</v>
      </c>
      <c r="C3865">
        <v>2.63</v>
      </c>
    </row>
    <row r="3866" spans="1:3" x14ac:dyDescent="0.25">
      <c r="A3866" t="s">
        <v>490</v>
      </c>
      <c r="B3866" t="s">
        <v>34</v>
      </c>
      <c r="C3866">
        <v>1016.97</v>
      </c>
    </row>
    <row r="3867" spans="1:3" x14ac:dyDescent="0.25">
      <c r="A3867" t="s">
        <v>490</v>
      </c>
      <c r="B3867" t="s">
        <v>44</v>
      </c>
      <c r="C3867">
        <v>-32.28</v>
      </c>
    </row>
    <row r="3868" spans="1:3" x14ac:dyDescent="0.25">
      <c r="A3868" t="s">
        <v>261</v>
      </c>
      <c r="B3868" t="s">
        <v>58</v>
      </c>
      <c r="C3868">
        <v>-0.03</v>
      </c>
    </row>
    <row r="3869" spans="1:3" x14ac:dyDescent="0.25">
      <c r="A3869" t="s">
        <v>261</v>
      </c>
      <c r="B3869" t="s">
        <v>61</v>
      </c>
      <c r="C3869">
        <v>-1.59</v>
      </c>
    </row>
    <row r="3870" spans="1:3" x14ac:dyDescent="0.25">
      <c r="A3870" t="s">
        <v>261</v>
      </c>
      <c r="B3870" t="s">
        <v>34</v>
      </c>
      <c r="C3870">
        <v>88.52</v>
      </c>
    </row>
    <row r="3871" spans="1:3" x14ac:dyDescent="0.25">
      <c r="A3871" t="s">
        <v>261</v>
      </c>
      <c r="B3871" t="s">
        <v>68</v>
      </c>
      <c r="C3871">
        <v>-684.57</v>
      </c>
    </row>
    <row r="3872" spans="1:3" x14ac:dyDescent="0.25">
      <c r="A3872" t="s">
        <v>261</v>
      </c>
      <c r="B3872" t="s">
        <v>24</v>
      </c>
      <c r="C3872">
        <v>-131.27000000000001</v>
      </c>
    </row>
    <row r="3873" spans="1:3" x14ac:dyDescent="0.25">
      <c r="A3873" t="s">
        <v>261</v>
      </c>
      <c r="B3873" t="s">
        <v>30</v>
      </c>
      <c r="C3873">
        <v>12.72</v>
      </c>
    </row>
    <row r="3874" spans="1:3" x14ac:dyDescent="0.25">
      <c r="A3874" t="s">
        <v>261</v>
      </c>
      <c r="B3874" t="s">
        <v>95</v>
      </c>
      <c r="C3874">
        <v>-52.14</v>
      </c>
    </row>
    <row r="3875" spans="1:3" x14ac:dyDescent="0.25">
      <c r="A3875" t="s">
        <v>261</v>
      </c>
      <c r="B3875" t="s">
        <v>38</v>
      </c>
      <c r="C3875">
        <v>-22.72</v>
      </c>
    </row>
    <row r="3876" spans="1:3" x14ac:dyDescent="0.25">
      <c r="A3876" t="s">
        <v>261</v>
      </c>
      <c r="B3876" t="s">
        <v>56</v>
      </c>
      <c r="C3876">
        <v>-679.04</v>
      </c>
    </row>
    <row r="3877" spans="1:3" x14ac:dyDescent="0.25">
      <c r="A3877" t="s">
        <v>261</v>
      </c>
      <c r="B3877" t="s">
        <v>38</v>
      </c>
      <c r="C3877">
        <v>1215.28</v>
      </c>
    </row>
    <row r="3878" spans="1:3" x14ac:dyDescent="0.25">
      <c r="A3878" t="s">
        <v>261</v>
      </c>
      <c r="B3878" t="s">
        <v>49</v>
      </c>
      <c r="C3878">
        <v>126.62</v>
      </c>
    </row>
    <row r="3879" spans="1:3" x14ac:dyDescent="0.25">
      <c r="A3879" t="s">
        <v>261</v>
      </c>
      <c r="B3879" t="s">
        <v>34</v>
      </c>
      <c r="C3879">
        <v>149.16999999999999</v>
      </c>
    </row>
    <row r="3880" spans="1:3" x14ac:dyDescent="0.25">
      <c r="A3880" t="s">
        <v>261</v>
      </c>
      <c r="B3880" t="s">
        <v>56</v>
      </c>
      <c r="C3880">
        <v>-715.78</v>
      </c>
    </row>
    <row r="3881" spans="1:3" x14ac:dyDescent="0.25">
      <c r="A3881" t="s">
        <v>261</v>
      </c>
      <c r="B3881" t="s">
        <v>30</v>
      </c>
      <c r="C3881">
        <v>19.59</v>
      </c>
    </row>
    <row r="3882" spans="1:3" x14ac:dyDescent="0.25">
      <c r="A3882" t="s">
        <v>261</v>
      </c>
      <c r="B3882" t="s">
        <v>44</v>
      </c>
      <c r="C3882">
        <v>-32.270000000000003</v>
      </c>
    </row>
    <row r="3883" spans="1:3" x14ac:dyDescent="0.25">
      <c r="A3883" t="s">
        <v>261</v>
      </c>
      <c r="B3883" t="s">
        <v>29</v>
      </c>
      <c r="C3883">
        <v>-229.67</v>
      </c>
    </row>
    <row r="3884" spans="1:3" x14ac:dyDescent="0.25">
      <c r="A3884" t="s">
        <v>261</v>
      </c>
      <c r="B3884" t="s">
        <v>49</v>
      </c>
      <c r="C3884">
        <v>-84.07</v>
      </c>
    </row>
    <row r="3885" spans="1:3" x14ac:dyDescent="0.25">
      <c r="A3885" t="s">
        <v>261</v>
      </c>
      <c r="B3885" t="s">
        <v>44</v>
      </c>
      <c r="C3885">
        <v>-65.62</v>
      </c>
    </row>
    <row r="3886" spans="1:3" x14ac:dyDescent="0.25">
      <c r="A3886" t="s">
        <v>261</v>
      </c>
      <c r="B3886" t="s">
        <v>29</v>
      </c>
      <c r="C3886">
        <v>422.8</v>
      </c>
    </row>
    <row r="3887" spans="1:3" x14ac:dyDescent="0.25">
      <c r="A3887" t="s">
        <v>261</v>
      </c>
      <c r="B3887" t="s">
        <v>44</v>
      </c>
      <c r="C3887">
        <v>144.05000000000001</v>
      </c>
    </row>
    <row r="3888" spans="1:3" x14ac:dyDescent="0.25">
      <c r="A3888" t="s">
        <v>261</v>
      </c>
      <c r="B3888" t="s">
        <v>30</v>
      </c>
      <c r="C3888">
        <v>259.07</v>
      </c>
    </row>
    <row r="3889" spans="1:3" x14ac:dyDescent="0.25">
      <c r="A3889" t="s">
        <v>261</v>
      </c>
      <c r="B3889" t="s">
        <v>44</v>
      </c>
      <c r="C3889">
        <v>-76.540000000000006</v>
      </c>
    </row>
    <row r="3890" spans="1:3" x14ac:dyDescent="0.25">
      <c r="A3890" t="s">
        <v>261</v>
      </c>
      <c r="B3890" t="s">
        <v>29</v>
      </c>
      <c r="C3890">
        <v>162.16999999999999</v>
      </c>
    </row>
    <row r="3891" spans="1:3" x14ac:dyDescent="0.25">
      <c r="A3891" t="s">
        <v>261</v>
      </c>
      <c r="B3891" t="s">
        <v>44</v>
      </c>
      <c r="C3891">
        <v>-24.09</v>
      </c>
    </row>
    <row r="3892" spans="1:3" x14ac:dyDescent="0.25">
      <c r="A3892" t="s">
        <v>261</v>
      </c>
      <c r="B3892" t="s">
        <v>24</v>
      </c>
      <c r="C3892">
        <v>-95.15</v>
      </c>
    </row>
    <row r="3893" spans="1:3" x14ac:dyDescent="0.25">
      <c r="A3893" t="s">
        <v>261</v>
      </c>
      <c r="B3893" t="s">
        <v>29</v>
      </c>
      <c r="C3893">
        <v>-100.05</v>
      </c>
    </row>
    <row r="3894" spans="1:3" x14ac:dyDescent="0.25">
      <c r="A3894" t="s">
        <v>261</v>
      </c>
      <c r="B3894" t="s">
        <v>68</v>
      </c>
      <c r="C3894">
        <v>-311.54000000000002</v>
      </c>
    </row>
    <row r="3895" spans="1:3" x14ac:dyDescent="0.25">
      <c r="A3895" t="s">
        <v>261</v>
      </c>
      <c r="B3895" t="s">
        <v>44</v>
      </c>
      <c r="C3895">
        <v>624.84</v>
      </c>
    </row>
    <row r="3896" spans="1:3" x14ac:dyDescent="0.25">
      <c r="A3896" t="s">
        <v>261</v>
      </c>
      <c r="B3896" t="s">
        <v>58</v>
      </c>
      <c r="C3896">
        <v>14.42</v>
      </c>
    </row>
    <row r="3897" spans="1:3" x14ac:dyDescent="0.25">
      <c r="A3897" t="s">
        <v>261</v>
      </c>
      <c r="B3897" t="s">
        <v>38</v>
      </c>
      <c r="C3897">
        <v>64.25</v>
      </c>
    </row>
    <row r="3898" spans="1:3" x14ac:dyDescent="0.25">
      <c r="A3898" t="s">
        <v>261</v>
      </c>
      <c r="B3898" t="s">
        <v>56</v>
      </c>
      <c r="C3898">
        <v>-388.52</v>
      </c>
    </row>
    <row r="3899" spans="1:3" x14ac:dyDescent="0.25">
      <c r="A3899" t="s">
        <v>261</v>
      </c>
      <c r="B3899" t="s">
        <v>56</v>
      </c>
      <c r="C3899">
        <v>-353.66</v>
      </c>
    </row>
    <row r="3900" spans="1:3" x14ac:dyDescent="0.25">
      <c r="A3900" t="s">
        <v>261</v>
      </c>
      <c r="B3900" t="s">
        <v>56</v>
      </c>
      <c r="C3900">
        <v>-433.29</v>
      </c>
    </row>
    <row r="3901" spans="1:3" x14ac:dyDescent="0.25">
      <c r="A3901" t="s">
        <v>261</v>
      </c>
      <c r="B3901" t="s">
        <v>44</v>
      </c>
      <c r="C3901">
        <v>-120.59</v>
      </c>
    </row>
    <row r="3902" spans="1:3" x14ac:dyDescent="0.25">
      <c r="A3902" t="s">
        <v>261</v>
      </c>
      <c r="B3902" t="s">
        <v>83</v>
      </c>
      <c r="C3902">
        <v>-31.95</v>
      </c>
    </row>
    <row r="3903" spans="1:3" x14ac:dyDescent="0.25">
      <c r="A3903" t="s">
        <v>261</v>
      </c>
      <c r="B3903" t="s">
        <v>24</v>
      </c>
      <c r="C3903">
        <v>6247.95</v>
      </c>
    </row>
    <row r="3904" spans="1:3" x14ac:dyDescent="0.25">
      <c r="A3904" t="s">
        <v>261</v>
      </c>
      <c r="B3904" t="s">
        <v>34</v>
      </c>
      <c r="C3904">
        <v>191</v>
      </c>
    </row>
    <row r="3905" spans="1:3" x14ac:dyDescent="0.25">
      <c r="A3905" t="s">
        <v>261</v>
      </c>
      <c r="B3905" t="s">
        <v>49</v>
      </c>
      <c r="C3905">
        <v>-24.48</v>
      </c>
    </row>
    <row r="3906" spans="1:3" x14ac:dyDescent="0.25">
      <c r="A3906" t="s">
        <v>261</v>
      </c>
      <c r="B3906" t="s">
        <v>30</v>
      </c>
      <c r="C3906">
        <v>1416.7</v>
      </c>
    </row>
    <row r="3907" spans="1:3" x14ac:dyDescent="0.25">
      <c r="A3907" t="s">
        <v>261</v>
      </c>
      <c r="B3907" t="s">
        <v>52</v>
      </c>
      <c r="C3907">
        <v>-3.44</v>
      </c>
    </row>
    <row r="3908" spans="1:3" x14ac:dyDescent="0.25">
      <c r="A3908" t="s">
        <v>261</v>
      </c>
      <c r="B3908" t="s">
        <v>44</v>
      </c>
      <c r="C3908">
        <v>-23.34</v>
      </c>
    </row>
    <row r="3909" spans="1:3" x14ac:dyDescent="0.25">
      <c r="A3909" t="s">
        <v>261</v>
      </c>
      <c r="B3909" t="s">
        <v>61</v>
      </c>
      <c r="C3909">
        <v>9.92</v>
      </c>
    </row>
    <row r="3910" spans="1:3" x14ac:dyDescent="0.25">
      <c r="A3910" t="s">
        <v>261</v>
      </c>
      <c r="B3910" t="s">
        <v>34</v>
      </c>
      <c r="C3910">
        <v>-88.25</v>
      </c>
    </row>
    <row r="3911" spans="1:3" x14ac:dyDescent="0.25">
      <c r="A3911" t="s">
        <v>261</v>
      </c>
      <c r="B3911" t="s">
        <v>44</v>
      </c>
      <c r="C3911">
        <v>-58.4</v>
      </c>
    </row>
    <row r="3912" spans="1:3" x14ac:dyDescent="0.25">
      <c r="A3912" t="s">
        <v>261</v>
      </c>
      <c r="B3912" t="s">
        <v>34</v>
      </c>
      <c r="C3912">
        <v>-558.41999999999996</v>
      </c>
    </row>
    <row r="3913" spans="1:3" x14ac:dyDescent="0.25">
      <c r="A3913" t="s">
        <v>261</v>
      </c>
      <c r="B3913" t="s">
        <v>29</v>
      </c>
      <c r="C3913">
        <v>748.67</v>
      </c>
    </row>
    <row r="3914" spans="1:3" x14ac:dyDescent="0.25">
      <c r="A3914" t="s">
        <v>261</v>
      </c>
      <c r="B3914" t="s">
        <v>30</v>
      </c>
      <c r="C3914">
        <v>25.13</v>
      </c>
    </row>
    <row r="3915" spans="1:3" x14ac:dyDescent="0.25">
      <c r="A3915" t="s">
        <v>261</v>
      </c>
      <c r="B3915" t="s">
        <v>34</v>
      </c>
      <c r="C3915">
        <v>-153.91999999999999</v>
      </c>
    </row>
    <row r="3916" spans="1:3" x14ac:dyDescent="0.25">
      <c r="A3916" t="s">
        <v>261</v>
      </c>
      <c r="B3916" t="s">
        <v>38</v>
      </c>
      <c r="C3916">
        <v>-56.97</v>
      </c>
    </row>
    <row r="3917" spans="1:3" x14ac:dyDescent="0.25">
      <c r="A3917" t="s">
        <v>261</v>
      </c>
      <c r="B3917" t="s">
        <v>44</v>
      </c>
      <c r="C3917">
        <v>-71.73</v>
      </c>
    </row>
    <row r="3918" spans="1:3" x14ac:dyDescent="0.25">
      <c r="A3918" t="s">
        <v>261</v>
      </c>
      <c r="B3918" t="s">
        <v>29</v>
      </c>
      <c r="C3918">
        <v>490.77</v>
      </c>
    </row>
    <row r="3919" spans="1:3" x14ac:dyDescent="0.25">
      <c r="A3919" t="s">
        <v>261</v>
      </c>
      <c r="B3919" t="s">
        <v>30</v>
      </c>
      <c r="C3919">
        <v>-54.61</v>
      </c>
    </row>
    <row r="3920" spans="1:3" x14ac:dyDescent="0.25">
      <c r="A3920" t="s">
        <v>261</v>
      </c>
      <c r="B3920" t="s">
        <v>34</v>
      </c>
      <c r="C3920">
        <v>333.72</v>
      </c>
    </row>
    <row r="3921" spans="1:3" x14ac:dyDescent="0.25">
      <c r="A3921" t="s">
        <v>261</v>
      </c>
      <c r="B3921" t="s">
        <v>38</v>
      </c>
      <c r="C3921">
        <v>-59.85</v>
      </c>
    </row>
    <row r="3922" spans="1:3" x14ac:dyDescent="0.25">
      <c r="A3922" t="s">
        <v>261</v>
      </c>
      <c r="B3922" t="s">
        <v>44</v>
      </c>
      <c r="C3922">
        <v>-119.72</v>
      </c>
    </row>
    <row r="3923" spans="1:3" x14ac:dyDescent="0.25">
      <c r="A3923" t="s">
        <v>261</v>
      </c>
      <c r="B3923" t="s">
        <v>49</v>
      </c>
      <c r="C3923">
        <v>-95.17</v>
      </c>
    </row>
    <row r="3924" spans="1:3" x14ac:dyDescent="0.25">
      <c r="A3924" t="s">
        <v>261</v>
      </c>
      <c r="B3924" t="s">
        <v>56</v>
      </c>
      <c r="C3924">
        <v>-433.29</v>
      </c>
    </row>
    <row r="3925" spans="1:3" x14ac:dyDescent="0.25">
      <c r="A3925" t="s">
        <v>261</v>
      </c>
      <c r="B3925" t="s">
        <v>30</v>
      </c>
      <c r="C3925">
        <v>4842.37</v>
      </c>
    </row>
    <row r="3926" spans="1:3" x14ac:dyDescent="0.25">
      <c r="A3926" t="s">
        <v>261</v>
      </c>
      <c r="B3926" t="s">
        <v>56</v>
      </c>
      <c r="C3926">
        <v>25.21</v>
      </c>
    </row>
    <row r="3927" spans="1:3" x14ac:dyDescent="0.25">
      <c r="A3927" t="s">
        <v>261</v>
      </c>
      <c r="B3927" t="s">
        <v>49</v>
      </c>
      <c r="C3927">
        <v>-82.13</v>
      </c>
    </row>
    <row r="3928" spans="1:3" x14ac:dyDescent="0.25">
      <c r="A3928" t="s">
        <v>261</v>
      </c>
      <c r="B3928" t="s">
        <v>52</v>
      </c>
      <c r="C3928">
        <v>179.37</v>
      </c>
    </row>
    <row r="3929" spans="1:3" x14ac:dyDescent="0.25">
      <c r="A3929" t="s">
        <v>261</v>
      </c>
      <c r="B3929" t="s">
        <v>38</v>
      </c>
      <c r="C3929">
        <v>-398.11</v>
      </c>
    </row>
    <row r="3930" spans="1:3" x14ac:dyDescent="0.25">
      <c r="A3930" t="s">
        <v>261</v>
      </c>
      <c r="B3930" t="s">
        <v>55</v>
      </c>
      <c r="C3930">
        <v>-203.27</v>
      </c>
    </row>
    <row r="3931" spans="1:3" x14ac:dyDescent="0.25">
      <c r="A3931" t="s">
        <v>261</v>
      </c>
      <c r="B3931" t="s">
        <v>95</v>
      </c>
      <c r="C3931">
        <v>66.22</v>
      </c>
    </row>
    <row r="3932" spans="1:3" x14ac:dyDescent="0.25">
      <c r="A3932" t="s">
        <v>261</v>
      </c>
      <c r="B3932" t="s">
        <v>44</v>
      </c>
      <c r="C3932">
        <v>-23.53</v>
      </c>
    </row>
    <row r="3933" spans="1:3" x14ac:dyDescent="0.25">
      <c r="A3933" t="s">
        <v>261</v>
      </c>
      <c r="B3933" t="s">
        <v>29</v>
      </c>
      <c r="C3933">
        <v>-2149.8000000000002</v>
      </c>
    </row>
    <row r="3934" spans="1:3" x14ac:dyDescent="0.25">
      <c r="A3934" t="s">
        <v>261</v>
      </c>
      <c r="B3934" t="s">
        <v>49</v>
      </c>
      <c r="C3934">
        <v>-27.99</v>
      </c>
    </row>
    <row r="3935" spans="1:3" x14ac:dyDescent="0.25">
      <c r="A3935" t="s">
        <v>261</v>
      </c>
      <c r="B3935" t="s">
        <v>34</v>
      </c>
      <c r="C3935">
        <v>1049.54</v>
      </c>
    </row>
    <row r="3936" spans="1:3" x14ac:dyDescent="0.25">
      <c r="A3936" t="s">
        <v>261</v>
      </c>
      <c r="B3936" t="s">
        <v>24</v>
      </c>
      <c r="C3936">
        <v>310.51</v>
      </c>
    </row>
    <row r="3937" spans="1:3" x14ac:dyDescent="0.25">
      <c r="A3937" t="s">
        <v>261</v>
      </c>
      <c r="B3937" t="s">
        <v>44</v>
      </c>
      <c r="C3937">
        <v>-50.86</v>
      </c>
    </row>
    <row r="3938" spans="1:3" x14ac:dyDescent="0.25">
      <c r="A3938" t="s">
        <v>261</v>
      </c>
      <c r="B3938" t="s">
        <v>34</v>
      </c>
      <c r="C3938">
        <v>0.85</v>
      </c>
    </row>
    <row r="3939" spans="1:3" x14ac:dyDescent="0.25">
      <c r="A3939" t="s">
        <v>261</v>
      </c>
      <c r="B3939" t="s">
        <v>49</v>
      </c>
      <c r="C3939">
        <v>165.2</v>
      </c>
    </row>
    <row r="3940" spans="1:3" x14ac:dyDescent="0.25">
      <c r="A3940" t="s">
        <v>261</v>
      </c>
      <c r="B3940" t="s">
        <v>24</v>
      </c>
      <c r="C3940">
        <v>-949.09</v>
      </c>
    </row>
    <row r="3941" spans="1:3" x14ac:dyDescent="0.25">
      <c r="A3941" t="s">
        <v>261</v>
      </c>
      <c r="B3941" t="s">
        <v>47</v>
      </c>
      <c r="C3941">
        <v>-2.4900000000000002</v>
      </c>
    </row>
    <row r="3942" spans="1:3" x14ac:dyDescent="0.25">
      <c r="A3942" t="s">
        <v>261</v>
      </c>
      <c r="B3942" t="s">
        <v>61</v>
      </c>
      <c r="C3942">
        <v>29.57</v>
      </c>
    </row>
    <row r="3943" spans="1:3" x14ac:dyDescent="0.25">
      <c r="A3943" t="s">
        <v>261</v>
      </c>
      <c r="B3943" t="s">
        <v>34</v>
      </c>
      <c r="C3943">
        <v>454.38</v>
      </c>
    </row>
    <row r="3944" spans="1:3" x14ac:dyDescent="0.25">
      <c r="A3944" t="s">
        <v>261</v>
      </c>
      <c r="B3944" t="s">
        <v>24</v>
      </c>
      <c r="C3944">
        <v>-27.98</v>
      </c>
    </row>
    <row r="3945" spans="1:3" x14ac:dyDescent="0.25">
      <c r="A3945" t="s">
        <v>261</v>
      </c>
      <c r="B3945" t="s">
        <v>44</v>
      </c>
      <c r="C3945">
        <v>-36.9</v>
      </c>
    </row>
    <row r="3946" spans="1:3" x14ac:dyDescent="0.25">
      <c r="A3946" t="s">
        <v>261</v>
      </c>
      <c r="B3946" t="s">
        <v>61</v>
      </c>
      <c r="C3946">
        <v>360.63</v>
      </c>
    </row>
    <row r="3947" spans="1:3" x14ac:dyDescent="0.25">
      <c r="A3947" t="s">
        <v>261</v>
      </c>
      <c r="B3947" t="s">
        <v>47</v>
      </c>
      <c r="C3947">
        <v>-3.05</v>
      </c>
    </row>
    <row r="3948" spans="1:3" x14ac:dyDescent="0.25">
      <c r="A3948" t="s">
        <v>261</v>
      </c>
      <c r="B3948" t="s">
        <v>44</v>
      </c>
      <c r="C3948">
        <v>290.77</v>
      </c>
    </row>
    <row r="3949" spans="1:3" x14ac:dyDescent="0.25">
      <c r="A3949" t="s">
        <v>261</v>
      </c>
      <c r="B3949" t="s">
        <v>30</v>
      </c>
      <c r="C3949">
        <v>-29.49</v>
      </c>
    </row>
    <row r="3950" spans="1:3" x14ac:dyDescent="0.25">
      <c r="A3950" t="s">
        <v>261</v>
      </c>
      <c r="B3950" t="s">
        <v>34</v>
      </c>
      <c r="C3950">
        <v>-12.08</v>
      </c>
    </row>
    <row r="3951" spans="1:3" x14ac:dyDescent="0.25">
      <c r="A3951" t="s">
        <v>261</v>
      </c>
      <c r="B3951" t="s">
        <v>68</v>
      </c>
      <c r="C3951">
        <v>-183.09</v>
      </c>
    </row>
    <row r="3952" spans="1:3" x14ac:dyDescent="0.25">
      <c r="A3952" t="s">
        <v>261</v>
      </c>
      <c r="B3952" t="s">
        <v>61</v>
      </c>
      <c r="C3952">
        <v>14.97</v>
      </c>
    </row>
    <row r="3953" spans="1:3" x14ac:dyDescent="0.25">
      <c r="A3953" t="s">
        <v>261</v>
      </c>
      <c r="B3953" t="s">
        <v>29</v>
      </c>
      <c r="C3953">
        <v>1081.6199999999999</v>
      </c>
    </row>
    <row r="3954" spans="1:3" x14ac:dyDescent="0.25">
      <c r="A3954" t="s">
        <v>261</v>
      </c>
      <c r="B3954" t="s">
        <v>34</v>
      </c>
      <c r="C3954">
        <v>750.87</v>
      </c>
    </row>
    <row r="3955" spans="1:3" x14ac:dyDescent="0.25">
      <c r="A3955" t="s">
        <v>261</v>
      </c>
      <c r="B3955" t="s">
        <v>49</v>
      </c>
      <c r="C3955">
        <v>225.28</v>
      </c>
    </row>
    <row r="3956" spans="1:3" x14ac:dyDescent="0.25">
      <c r="A3956" t="s">
        <v>261</v>
      </c>
      <c r="B3956" t="s">
        <v>58</v>
      </c>
      <c r="C3956">
        <v>10.050000000000001</v>
      </c>
    </row>
    <row r="3957" spans="1:3" x14ac:dyDescent="0.25">
      <c r="A3957" t="s">
        <v>261</v>
      </c>
      <c r="B3957" t="s">
        <v>55</v>
      </c>
      <c r="C3957">
        <v>-486.12</v>
      </c>
    </row>
    <row r="3958" spans="1:3" x14ac:dyDescent="0.25">
      <c r="A3958" t="s">
        <v>261</v>
      </c>
      <c r="B3958" t="s">
        <v>52</v>
      </c>
      <c r="C3958">
        <v>-8.89</v>
      </c>
    </row>
    <row r="3959" spans="1:3" x14ac:dyDescent="0.25">
      <c r="A3959" t="s">
        <v>261</v>
      </c>
      <c r="B3959" t="s">
        <v>44</v>
      </c>
      <c r="C3959">
        <v>21.6</v>
      </c>
    </row>
    <row r="3960" spans="1:3" x14ac:dyDescent="0.25">
      <c r="A3960" t="s">
        <v>261</v>
      </c>
      <c r="B3960" t="s">
        <v>49</v>
      </c>
      <c r="C3960">
        <v>-55.11</v>
      </c>
    </row>
    <row r="3961" spans="1:3" x14ac:dyDescent="0.25">
      <c r="A3961" t="s">
        <v>261</v>
      </c>
      <c r="B3961" t="s">
        <v>56</v>
      </c>
      <c r="C3961">
        <v>-969.05</v>
      </c>
    </row>
    <row r="3962" spans="1:3" x14ac:dyDescent="0.25">
      <c r="A3962" t="s">
        <v>261</v>
      </c>
      <c r="B3962" t="s">
        <v>68</v>
      </c>
      <c r="C3962">
        <v>-73.22</v>
      </c>
    </row>
    <row r="3963" spans="1:3" x14ac:dyDescent="0.25">
      <c r="A3963" t="s">
        <v>261</v>
      </c>
      <c r="B3963" t="s">
        <v>24</v>
      </c>
      <c r="C3963">
        <v>-353.71</v>
      </c>
    </row>
    <row r="3964" spans="1:3" x14ac:dyDescent="0.25">
      <c r="A3964" t="s">
        <v>261</v>
      </c>
      <c r="B3964" t="s">
        <v>29</v>
      </c>
      <c r="C3964">
        <v>-22.82</v>
      </c>
    </row>
    <row r="3965" spans="1:3" x14ac:dyDescent="0.25">
      <c r="A3965" t="s">
        <v>261</v>
      </c>
      <c r="B3965" t="s">
        <v>44</v>
      </c>
      <c r="C3965">
        <v>-96.22</v>
      </c>
    </row>
    <row r="3966" spans="1:3" x14ac:dyDescent="0.25">
      <c r="A3966" t="s">
        <v>261</v>
      </c>
      <c r="B3966" t="s">
        <v>30</v>
      </c>
      <c r="C3966">
        <v>-8.36</v>
      </c>
    </row>
    <row r="3967" spans="1:3" x14ac:dyDescent="0.25">
      <c r="A3967" t="s">
        <v>261</v>
      </c>
      <c r="B3967" t="s">
        <v>56</v>
      </c>
      <c r="C3967">
        <v>-372.49</v>
      </c>
    </row>
    <row r="3968" spans="1:3" x14ac:dyDescent="0.25">
      <c r="A3968" t="s">
        <v>261</v>
      </c>
      <c r="B3968" t="s">
        <v>61</v>
      </c>
      <c r="C3968">
        <v>-28.95</v>
      </c>
    </row>
    <row r="3969" spans="1:3" x14ac:dyDescent="0.25">
      <c r="A3969" t="s">
        <v>261</v>
      </c>
      <c r="B3969" t="s">
        <v>61</v>
      </c>
      <c r="C3969">
        <v>-10.01</v>
      </c>
    </row>
    <row r="3970" spans="1:3" x14ac:dyDescent="0.25">
      <c r="A3970" t="s">
        <v>261</v>
      </c>
      <c r="B3970" t="s">
        <v>49</v>
      </c>
      <c r="C3970">
        <v>-62.82</v>
      </c>
    </row>
    <row r="3971" spans="1:3" x14ac:dyDescent="0.25">
      <c r="A3971" t="s">
        <v>261</v>
      </c>
      <c r="B3971" t="s">
        <v>83</v>
      </c>
      <c r="C3971">
        <v>-25.26</v>
      </c>
    </row>
    <row r="3972" spans="1:3" x14ac:dyDescent="0.25">
      <c r="A3972" t="s">
        <v>261</v>
      </c>
      <c r="B3972" t="s">
        <v>44</v>
      </c>
      <c r="C3972">
        <v>2.82</v>
      </c>
    </row>
    <row r="3973" spans="1:3" x14ac:dyDescent="0.25">
      <c r="A3973" t="s">
        <v>261</v>
      </c>
      <c r="B3973" t="s">
        <v>24</v>
      </c>
      <c r="C3973">
        <v>454.49</v>
      </c>
    </row>
    <row r="3974" spans="1:3" x14ac:dyDescent="0.25">
      <c r="A3974" t="s">
        <v>261</v>
      </c>
      <c r="B3974" t="s">
        <v>56</v>
      </c>
      <c r="C3974">
        <v>-1331.55</v>
      </c>
    </row>
    <row r="3975" spans="1:3" x14ac:dyDescent="0.25">
      <c r="A3975" t="s">
        <v>261</v>
      </c>
      <c r="B3975" t="s">
        <v>44</v>
      </c>
      <c r="C3975">
        <v>18.73</v>
      </c>
    </row>
    <row r="3976" spans="1:3" x14ac:dyDescent="0.25">
      <c r="A3976" t="s">
        <v>261</v>
      </c>
      <c r="B3976" t="s">
        <v>61</v>
      </c>
      <c r="C3976">
        <v>55.73</v>
      </c>
    </row>
    <row r="3977" spans="1:3" x14ac:dyDescent="0.25">
      <c r="A3977" t="s">
        <v>261</v>
      </c>
      <c r="B3977" t="s">
        <v>44</v>
      </c>
      <c r="C3977">
        <v>110.36</v>
      </c>
    </row>
    <row r="3978" spans="1:3" x14ac:dyDescent="0.25">
      <c r="A3978" t="s">
        <v>261</v>
      </c>
      <c r="B3978" t="s">
        <v>68</v>
      </c>
      <c r="C3978">
        <v>-331.08</v>
      </c>
    </row>
    <row r="3979" spans="1:3" x14ac:dyDescent="0.25">
      <c r="A3979" t="s">
        <v>261</v>
      </c>
      <c r="B3979" t="s">
        <v>29</v>
      </c>
      <c r="C3979">
        <v>-314.61</v>
      </c>
    </row>
    <row r="3980" spans="1:3" x14ac:dyDescent="0.25">
      <c r="A3980" t="s">
        <v>261</v>
      </c>
      <c r="B3980" t="s">
        <v>95</v>
      </c>
      <c r="C3980">
        <v>-4017.62</v>
      </c>
    </row>
    <row r="3981" spans="1:3" x14ac:dyDescent="0.25">
      <c r="A3981" t="s">
        <v>261</v>
      </c>
      <c r="B3981" t="s">
        <v>34</v>
      </c>
      <c r="C3981">
        <v>-407.26</v>
      </c>
    </row>
    <row r="3982" spans="1:3" x14ac:dyDescent="0.25">
      <c r="A3982" t="s">
        <v>261</v>
      </c>
      <c r="B3982" t="s">
        <v>30</v>
      </c>
      <c r="C3982">
        <v>-92.85</v>
      </c>
    </row>
    <row r="3983" spans="1:3" x14ac:dyDescent="0.25">
      <c r="A3983" t="s">
        <v>261</v>
      </c>
      <c r="B3983" t="s">
        <v>38</v>
      </c>
      <c r="C3983">
        <v>-256.93</v>
      </c>
    </row>
    <row r="3984" spans="1:3" x14ac:dyDescent="0.25">
      <c r="A3984" t="s">
        <v>261</v>
      </c>
      <c r="B3984" t="s">
        <v>49</v>
      </c>
      <c r="C3984">
        <v>1033.3800000000001</v>
      </c>
    </row>
    <row r="3985" spans="1:3" x14ac:dyDescent="0.25">
      <c r="A3985" t="s">
        <v>261</v>
      </c>
      <c r="B3985" t="s">
        <v>34</v>
      </c>
      <c r="C3985">
        <v>-99.98</v>
      </c>
    </row>
    <row r="3986" spans="1:3" x14ac:dyDescent="0.25">
      <c r="A3986" t="s">
        <v>261</v>
      </c>
      <c r="B3986" t="s">
        <v>52</v>
      </c>
      <c r="C3986">
        <v>274.66000000000003</v>
      </c>
    </row>
    <row r="3987" spans="1:3" x14ac:dyDescent="0.25">
      <c r="A3987" t="s">
        <v>261</v>
      </c>
      <c r="B3987" t="s">
        <v>47</v>
      </c>
      <c r="C3987">
        <v>-3.19</v>
      </c>
    </row>
    <row r="3988" spans="1:3" x14ac:dyDescent="0.25">
      <c r="A3988" t="s">
        <v>261</v>
      </c>
      <c r="B3988" t="s">
        <v>29</v>
      </c>
      <c r="C3988">
        <v>1092.94</v>
      </c>
    </row>
    <row r="3989" spans="1:3" x14ac:dyDescent="0.25">
      <c r="A3989" t="s">
        <v>261</v>
      </c>
      <c r="B3989" t="s">
        <v>30</v>
      </c>
      <c r="C3989">
        <v>41.52</v>
      </c>
    </row>
    <row r="3990" spans="1:3" x14ac:dyDescent="0.25">
      <c r="A3990" t="s">
        <v>261</v>
      </c>
      <c r="B3990" t="s">
        <v>44</v>
      </c>
      <c r="C3990">
        <v>13.31</v>
      </c>
    </row>
    <row r="3991" spans="1:3" x14ac:dyDescent="0.25">
      <c r="A3991" t="s">
        <v>261</v>
      </c>
      <c r="B3991" t="s">
        <v>38</v>
      </c>
      <c r="C3991">
        <v>23.61</v>
      </c>
    </row>
    <row r="3992" spans="1:3" x14ac:dyDescent="0.25">
      <c r="A3992" t="s">
        <v>261</v>
      </c>
      <c r="B3992" t="s">
        <v>44</v>
      </c>
      <c r="C3992">
        <v>14.19</v>
      </c>
    </row>
    <row r="3993" spans="1:3" x14ac:dyDescent="0.25">
      <c r="A3993" t="s">
        <v>261</v>
      </c>
      <c r="B3993" t="s">
        <v>56</v>
      </c>
      <c r="C3993">
        <v>-528.65</v>
      </c>
    </row>
    <row r="3994" spans="1:3" x14ac:dyDescent="0.25">
      <c r="A3994" t="s">
        <v>261</v>
      </c>
      <c r="B3994" t="s">
        <v>29</v>
      </c>
      <c r="C3994">
        <v>-16.64</v>
      </c>
    </row>
    <row r="3995" spans="1:3" x14ac:dyDescent="0.25">
      <c r="A3995" t="s">
        <v>261</v>
      </c>
      <c r="B3995" t="s">
        <v>49</v>
      </c>
      <c r="C3995">
        <v>-59.73</v>
      </c>
    </row>
    <row r="3996" spans="1:3" x14ac:dyDescent="0.25">
      <c r="A3996" t="s">
        <v>261</v>
      </c>
      <c r="B3996" t="s">
        <v>56</v>
      </c>
      <c r="C3996">
        <v>-633.44000000000005</v>
      </c>
    </row>
    <row r="3997" spans="1:3" x14ac:dyDescent="0.25">
      <c r="A3997" t="s">
        <v>261</v>
      </c>
      <c r="B3997" t="s">
        <v>30</v>
      </c>
      <c r="C3997">
        <v>-5.99</v>
      </c>
    </row>
    <row r="3998" spans="1:3" x14ac:dyDescent="0.25">
      <c r="A3998" t="s">
        <v>261</v>
      </c>
      <c r="B3998" t="s">
        <v>49</v>
      </c>
      <c r="C3998">
        <v>-234.66</v>
      </c>
    </row>
    <row r="3999" spans="1:3" x14ac:dyDescent="0.25">
      <c r="A3999" t="s">
        <v>261</v>
      </c>
      <c r="B3999" t="s">
        <v>34</v>
      </c>
      <c r="C3999">
        <v>1181.3</v>
      </c>
    </row>
    <row r="4000" spans="1:3" x14ac:dyDescent="0.25">
      <c r="A4000" t="s">
        <v>261</v>
      </c>
      <c r="B4000" t="s">
        <v>49</v>
      </c>
      <c r="C4000">
        <v>-25.86</v>
      </c>
    </row>
    <row r="4001" spans="1:3" x14ac:dyDescent="0.25">
      <c r="A4001" t="s">
        <v>261</v>
      </c>
      <c r="B4001" t="s">
        <v>29</v>
      </c>
      <c r="C4001">
        <v>-21.29</v>
      </c>
    </row>
    <row r="4002" spans="1:3" x14ac:dyDescent="0.25">
      <c r="A4002" t="s">
        <v>261</v>
      </c>
      <c r="B4002" t="s">
        <v>30</v>
      </c>
      <c r="C4002">
        <v>1343.25</v>
      </c>
    </row>
    <row r="4003" spans="1:3" x14ac:dyDescent="0.25">
      <c r="A4003" t="s">
        <v>261</v>
      </c>
      <c r="B4003" t="s">
        <v>61</v>
      </c>
      <c r="C4003">
        <v>16.399999999999999</v>
      </c>
    </row>
    <row r="4004" spans="1:3" x14ac:dyDescent="0.25">
      <c r="A4004" t="s">
        <v>261</v>
      </c>
      <c r="B4004" t="s">
        <v>34</v>
      </c>
      <c r="C4004">
        <v>1578.7</v>
      </c>
    </row>
    <row r="4005" spans="1:3" x14ac:dyDescent="0.25">
      <c r="A4005" t="s">
        <v>261</v>
      </c>
      <c r="B4005" t="s">
        <v>47</v>
      </c>
      <c r="C4005">
        <v>77.2</v>
      </c>
    </row>
    <row r="4006" spans="1:3" x14ac:dyDescent="0.25">
      <c r="A4006" t="s">
        <v>261</v>
      </c>
      <c r="B4006" t="s">
        <v>30</v>
      </c>
      <c r="C4006">
        <v>701.22</v>
      </c>
    </row>
    <row r="4007" spans="1:3" x14ac:dyDescent="0.25">
      <c r="A4007" t="s">
        <v>261</v>
      </c>
      <c r="B4007" t="s">
        <v>44</v>
      </c>
      <c r="C4007">
        <v>-133.43</v>
      </c>
    </row>
    <row r="4008" spans="1:3" x14ac:dyDescent="0.25">
      <c r="A4008" t="s">
        <v>261</v>
      </c>
      <c r="B4008" t="s">
        <v>30</v>
      </c>
      <c r="C4008">
        <v>8822.2800000000007</v>
      </c>
    </row>
    <row r="4009" spans="1:3" x14ac:dyDescent="0.25">
      <c r="A4009" t="s">
        <v>261</v>
      </c>
      <c r="B4009" t="s">
        <v>24</v>
      </c>
      <c r="C4009">
        <v>7606</v>
      </c>
    </row>
    <row r="4010" spans="1:3" x14ac:dyDescent="0.25">
      <c r="A4010" t="s">
        <v>261</v>
      </c>
      <c r="B4010" t="s">
        <v>44</v>
      </c>
      <c r="C4010">
        <v>-9.8800000000000008</v>
      </c>
    </row>
    <row r="4011" spans="1:3" x14ac:dyDescent="0.25">
      <c r="A4011" t="s">
        <v>261</v>
      </c>
      <c r="B4011" t="s">
        <v>38</v>
      </c>
      <c r="C4011">
        <v>-293.45</v>
      </c>
    </row>
    <row r="4012" spans="1:3" x14ac:dyDescent="0.25">
      <c r="A4012" t="s">
        <v>261</v>
      </c>
      <c r="B4012" t="s">
        <v>49</v>
      </c>
      <c r="C4012">
        <v>-85.03</v>
      </c>
    </row>
    <row r="4013" spans="1:3" x14ac:dyDescent="0.25">
      <c r="A4013" t="s">
        <v>261</v>
      </c>
      <c r="B4013" t="s">
        <v>61</v>
      </c>
      <c r="C4013">
        <v>0.26</v>
      </c>
    </row>
    <row r="4014" spans="1:3" x14ac:dyDescent="0.25">
      <c r="A4014" t="s">
        <v>261</v>
      </c>
      <c r="B4014" t="s">
        <v>58</v>
      </c>
      <c r="C4014">
        <v>-58.47</v>
      </c>
    </row>
    <row r="4015" spans="1:3" x14ac:dyDescent="0.25">
      <c r="A4015" t="s">
        <v>261</v>
      </c>
      <c r="B4015" t="s">
        <v>52</v>
      </c>
      <c r="C4015">
        <v>29.87</v>
      </c>
    </row>
    <row r="4016" spans="1:3" x14ac:dyDescent="0.25">
      <c r="A4016" t="s">
        <v>261</v>
      </c>
      <c r="B4016" t="s">
        <v>61</v>
      </c>
      <c r="C4016">
        <v>-6.62</v>
      </c>
    </row>
    <row r="4017" spans="1:3" x14ac:dyDescent="0.25">
      <c r="A4017" t="s">
        <v>261</v>
      </c>
      <c r="B4017" t="s">
        <v>30</v>
      </c>
      <c r="C4017">
        <v>-73.62</v>
      </c>
    </row>
    <row r="4018" spans="1:3" x14ac:dyDescent="0.25">
      <c r="A4018" t="s">
        <v>261</v>
      </c>
      <c r="B4018" t="s">
        <v>61</v>
      </c>
      <c r="C4018">
        <v>265.10000000000002</v>
      </c>
    </row>
    <row r="4019" spans="1:3" x14ac:dyDescent="0.25">
      <c r="A4019" t="s">
        <v>261</v>
      </c>
      <c r="B4019" t="s">
        <v>61</v>
      </c>
      <c r="C4019">
        <v>-2.31</v>
      </c>
    </row>
    <row r="4020" spans="1:3" x14ac:dyDescent="0.25">
      <c r="A4020" t="s">
        <v>261</v>
      </c>
      <c r="B4020" t="s">
        <v>24</v>
      </c>
      <c r="C4020">
        <v>-330.14</v>
      </c>
    </row>
    <row r="4021" spans="1:3" x14ac:dyDescent="0.25">
      <c r="A4021" t="s">
        <v>261</v>
      </c>
      <c r="B4021" t="s">
        <v>34</v>
      </c>
      <c r="C4021">
        <v>-604.41</v>
      </c>
    </row>
    <row r="4022" spans="1:3" x14ac:dyDescent="0.25">
      <c r="A4022" t="s">
        <v>261</v>
      </c>
      <c r="B4022" t="s">
        <v>49</v>
      </c>
      <c r="C4022">
        <v>293.66000000000003</v>
      </c>
    </row>
    <row r="4023" spans="1:3" x14ac:dyDescent="0.25">
      <c r="A4023" t="s">
        <v>261</v>
      </c>
      <c r="B4023" t="s">
        <v>58</v>
      </c>
      <c r="C4023">
        <v>24.71</v>
      </c>
    </row>
    <row r="4024" spans="1:3" x14ac:dyDescent="0.25">
      <c r="A4024" t="s">
        <v>261</v>
      </c>
      <c r="B4024" t="s">
        <v>44</v>
      </c>
      <c r="C4024">
        <v>-84</v>
      </c>
    </row>
    <row r="4025" spans="1:3" x14ac:dyDescent="0.25">
      <c r="A4025" t="s">
        <v>261</v>
      </c>
      <c r="B4025" t="s">
        <v>34</v>
      </c>
      <c r="C4025">
        <v>-136.09</v>
      </c>
    </row>
    <row r="4026" spans="1:3" x14ac:dyDescent="0.25">
      <c r="A4026" t="s">
        <v>261</v>
      </c>
      <c r="B4026" t="s">
        <v>49</v>
      </c>
      <c r="C4026">
        <v>-46.89</v>
      </c>
    </row>
    <row r="4027" spans="1:3" x14ac:dyDescent="0.25">
      <c r="A4027" t="s">
        <v>261</v>
      </c>
      <c r="B4027" t="s">
        <v>44</v>
      </c>
      <c r="C4027">
        <v>-129.41999999999999</v>
      </c>
    </row>
    <row r="4028" spans="1:3" x14ac:dyDescent="0.25">
      <c r="A4028" t="s">
        <v>261</v>
      </c>
      <c r="B4028" t="s">
        <v>34</v>
      </c>
      <c r="C4028">
        <v>556.83000000000004</v>
      </c>
    </row>
    <row r="4029" spans="1:3" x14ac:dyDescent="0.25">
      <c r="A4029" t="s">
        <v>261</v>
      </c>
      <c r="B4029" t="s">
        <v>38</v>
      </c>
      <c r="C4029">
        <v>16.97</v>
      </c>
    </row>
    <row r="4030" spans="1:3" x14ac:dyDescent="0.25">
      <c r="A4030" t="s">
        <v>261</v>
      </c>
      <c r="B4030" t="s">
        <v>56</v>
      </c>
      <c r="C4030">
        <v>-679.04</v>
      </c>
    </row>
    <row r="4031" spans="1:3" x14ac:dyDescent="0.25">
      <c r="A4031" t="s">
        <v>261</v>
      </c>
      <c r="B4031" t="s">
        <v>34</v>
      </c>
      <c r="C4031">
        <v>416.99</v>
      </c>
    </row>
    <row r="4032" spans="1:3" x14ac:dyDescent="0.25">
      <c r="A4032" t="s">
        <v>261</v>
      </c>
      <c r="B4032" t="s">
        <v>56</v>
      </c>
      <c r="C4032">
        <v>126.28</v>
      </c>
    </row>
    <row r="4033" spans="1:3" x14ac:dyDescent="0.25">
      <c r="A4033" t="s">
        <v>261</v>
      </c>
      <c r="B4033" t="s">
        <v>61</v>
      </c>
      <c r="C4033">
        <v>23.87</v>
      </c>
    </row>
    <row r="4034" spans="1:3" x14ac:dyDescent="0.25">
      <c r="A4034" t="s">
        <v>261</v>
      </c>
      <c r="B4034" t="s">
        <v>38</v>
      </c>
      <c r="C4034">
        <v>21.08</v>
      </c>
    </row>
    <row r="4035" spans="1:3" x14ac:dyDescent="0.25">
      <c r="A4035" t="s">
        <v>261</v>
      </c>
      <c r="B4035" t="s">
        <v>44</v>
      </c>
      <c r="C4035">
        <v>-162.54</v>
      </c>
    </row>
    <row r="4036" spans="1:3" x14ac:dyDescent="0.25">
      <c r="A4036" t="s">
        <v>261</v>
      </c>
      <c r="B4036" t="s">
        <v>30</v>
      </c>
      <c r="C4036">
        <v>-18.260000000000002</v>
      </c>
    </row>
    <row r="4037" spans="1:3" x14ac:dyDescent="0.25">
      <c r="A4037" t="s">
        <v>261</v>
      </c>
      <c r="B4037" t="s">
        <v>38</v>
      </c>
      <c r="C4037">
        <v>-9.18</v>
      </c>
    </row>
    <row r="4038" spans="1:3" x14ac:dyDescent="0.25">
      <c r="A4038" t="s">
        <v>261</v>
      </c>
      <c r="B4038" t="s">
        <v>34</v>
      </c>
      <c r="C4038">
        <v>356.35</v>
      </c>
    </row>
    <row r="4039" spans="1:3" x14ac:dyDescent="0.25">
      <c r="A4039" t="s">
        <v>261</v>
      </c>
      <c r="B4039" t="s">
        <v>44</v>
      </c>
      <c r="C4039">
        <v>-55.77</v>
      </c>
    </row>
    <row r="4040" spans="1:3" x14ac:dyDescent="0.25">
      <c r="A4040" t="s">
        <v>261</v>
      </c>
      <c r="B4040" t="s">
        <v>83</v>
      </c>
      <c r="C4040">
        <v>-1.23</v>
      </c>
    </row>
    <row r="4041" spans="1:3" x14ac:dyDescent="0.25">
      <c r="A4041" t="s">
        <v>261</v>
      </c>
      <c r="B4041" t="s">
        <v>29</v>
      </c>
      <c r="C4041">
        <v>140.57</v>
      </c>
    </row>
    <row r="4042" spans="1:3" x14ac:dyDescent="0.25">
      <c r="A4042" t="s">
        <v>261</v>
      </c>
      <c r="B4042" t="s">
        <v>29</v>
      </c>
      <c r="C4042">
        <v>302.86</v>
      </c>
    </row>
    <row r="4043" spans="1:3" x14ac:dyDescent="0.25">
      <c r="A4043" t="s">
        <v>261</v>
      </c>
      <c r="B4043" t="s">
        <v>61</v>
      </c>
      <c r="C4043">
        <v>-17.75</v>
      </c>
    </row>
    <row r="4044" spans="1:3" x14ac:dyDescent="0.25">
      <c r="A4044" t="s">
        <v>261</v>
      </c>
      <c r="B4044" t="s">
        <v>34</v>
      </c>
      <c r="C4044">
        <v>561.13</v>
      </c>
    </row>
    <row r="4045" spans="1:3" x14ac:dyDescent="0.25">
      <c r="A4045" t="s">
        <v>261</v>
      </c>
      <c r="B4045" t="s">
        <v>30</v>
      </c>
      <c r="C4045">
        <v>4.5599999999999996</v>
      </c>
    </row>
    <row r="4046" spans="1:3" x14ac:dyDescent="0.25">
      <c r="A4046" t="s">
        <v>261</v>
      </c>
      <c r="B4046" t="s">
        <v>38</v>
      </c>
      <c r="C4046">
        <v>843.12</v>
      </c>
    </row>
    <row r="4047" spans="1:3" x14ac:dyDescent="0.25">
      <c r="A4047" t="s">
        <v>261</v>
      </c>
      <c r="B4047" t="s">
        <v>24</v>
      </c>
      <c r="C4047">
        <v>-618.95000000000005</v>
      </c>
    </row>
    <row r="4048" spans="1:3" x14ac:dyDescent="0.25">
      <c r="A4048" t="s">
        <v>261</v>
      </c>
      <c r="B4048" t="s">
        <v>56</v>
      </c>
      <c r="C4048">
        <v>-1756.44</v>
      </c>
    </row>
    <row r="4049" spans="1:3" x14ac:dyDescent="0.25">
      <c r="A4049" t="s">
        <v>261</v>
      </c>
      <c r="B4049" t="s">
        <v>34</v>
      </c>
      <c r="C4049">
        <v>-84.14</v>
      </c>
    </row>
    <row r="4050" spans="1:3" x14ac:dyDescent="0.25">
      <c r="A4050" t="s">
        <v>261</v>
      </c>
      <c r="B4050" t="s">
        <v>44</v>
      </c>
      <c r="C4050">
        <v>25.19</v>
      </c>
    </row>
    <row r="4051" spans="1:3" x14ac:dyDescent="0.25">
      <c r="A4051" t="s">
        <v>261</v>
      </c>
      <c r="B4051" t="s">
        <v>47</v>
      </c>
      <c r="C4051">
        <v>-17.34</v>
      </c>
    </row>
    <row r="4052" spans="1:3" x14ac:dyDescent="0.25">
      <c r="A4052" t="s">
        <v>261</v>
      </c>
      <c r="B4052" t="s">
        <v>49</v>
      </c>
      <c r="C4052">
        <v>-73.77</v>
      </c>
    </row>
    <row r="4053" spans="1:3" x14ac:dyDescent="0.25">
      <c r="A4053" t="s">
        <v>261</v>
      </c>
      <c r="B4053" t="s">
        <v>38</v>
      </c>
      <c r="C4053">
        <v>23.16</v>
      </c>
    </row>
    <row r="4054" spans="1:3" x14ac:dyDescent="0.25">
      <c r="A4054" t="s">
        <v>261</v>
      </c>
      <c r="B4054" t="s">
        <v>49</v>
      </c>
      <c r="C4054">
        <v>-31.43</v>
      </c>
    </row>
    <row r="4055" spans="1:3" x14ac:dyDescent="0.25">
      <c r="A4055" t="s">
        <v>261</v>
      </c>
      <c r="B4055" t="s">
        <v>44</v>
      </c>
      <c r="C4055">
        <v>-21.13</v>
      </c>
    </row>
    <row r="4056" spans="1:3" x14ac:dyDescent="0.25">
      <c r="A4056" t="s">
        <v>261</v>
      </c>
      <c r="B4056" t="s">
        <v>34</v>
      </c>
      <c r="C4056">
        <v>-118.48</v>
      </c>
    </row>
    <row r="4057" spans="1:3" x14ac:dyDescent="0.25">
      <c r="A4057" t="s">
        <v>261</v>
      </c>
      <c r="B4057" t="s">
        <v>30</v>
      </c>
      <c r="C4057">
        <v>-29.59</v>
      </c>
    </row>
    <row r="4058" spans="1:3" x14ac:dyDescent="0.25">
      <c r="A4058" t="s">
        <v>261</v>
      </c>
      <c r="B4058" t="s">
        <v>30</v>
      </c>
      <c r="C4058">
        <v>-0.24</v>
      </c>
    </row>
    <row r="4059" spans="1:3" x14ac:dyDescent="0.25">
      <c r="A4059" t="s">
        <v>261</v>
      </c>
      <c r="B4059" t="s">
        <v>52</v>
      </c>
      <c r="C4059">
        <v>6.44</v>
      </c>
    </row>
    <row r="4060" spans="1:3" x14ac:dyDescent="0.25">
      <c r="A4060" t="s">
        <v>261</v>
      </c>
      <c r="B4060" t="s">
        <v>29</v>
      </c>
      <c r="C4060">
        <v>312.52</v>
      </c>
    </row>
    <row r="4061" spans="1:3" x14ac:dyDescent="0.25">
      <c r="A4061" t="s">
        <v>261</v>
      </c>
      <c r="B4061" t="s">
        <v>38</v>
      </c>
      <c r="C4061">
        <v>-96.95</v>
      </c>
    </row>
    <row r="4062" spans="1:3" x14ac:dyDescent="0.25">
      <c r="A4062" t="s">
        <v>261</v>
      </c>
      <c r="B4062" t="s">
        <v>44</v>
      </c>
      <c r="C4062">
        <v>13.21</v>
      </c>
    </row>
    <row r="4063" spans="1:3" x14ac:dyDescent="0.25">
      <c r="A4063" t="s">
        <v>261</v>
      </c>
      <c r="B4063" t="s">
        <v>38</v>
      </c>
      <c r="C4063">
        <v>16.14</v>
      </c>
    </row>
    <row r="4064" spans="1:3" x14ac:dyDescent="0.25">
      <c r="A4064" t="s">
        <v>261</v>
      </c>
      <c r="B4064" t="s">
        <v>56</v>
      </c>
      <c r="C4064">
        <v>111.05</v>
      </c>
    </row>
    <row r="4065" spans="1:3" x14ac:dyDescent="0.25">
      <c r="A4065" t="s">
        <v>261</v>
      </c>
      <c r="B4065" t="s">
        <v>95</v>
      </c>
      <c r="C4065">
        <v>1886.66</v>
      </c>
    </row>
    <row r="4066" spans="1:3" x14ac:dyDescent="0.25">
      <c r="A4066" t="s">
        <v>261</v>
      </c>
      <c r="B4066" t="s">
        <v>29</v>
      </c>
      <c r="C4066">
        <v>493.03</v>
      </c>
    </row>
    <row r="4067" spans="1:3" x14ac:dyDescent="0.25">
      <c r="A4067" t="s">
        <v>261</v>
      </c>
      <c r="B4067" t="s">
        <v>49</v>
      </c>
      <c r="C4067">
        <v>168.04</v>
      </c>
    </row>
    <row r="4068" spans="1:3" x14ac:dyDescent="0.25">
      <c r="A4068" t="s">
        <v>261</v>
      </c>
      <c r="B4068" t="s">
        <v>56</v>
      </c>
      <c r="C4068">
        <v>-364.87</v>
      </c>
    </row>
    <row r="4069" spans="1:3" x14ac:dyDescent="0.25">
      <c r="A4069" t="s">
        <v>261</v>
      </c>
      <c r="B4069" t="s">
        <v>49</v>
      </c>
      <c r="C4069">
        <v>57.82</v>
      </c>
    </row>
    <row r="4070" spans="1:3" x14ac:dyDescent="0.25">
      <c r="A4070" t="s">
        <v>261</v>
      </c>
      <c r="B4070" t="s">
        <v>44</v>
      </c>
      <c r="C4070">
        <v>22.77</v>
      </c>
    </row>
    <row r="4071" spans="1:3" x14ac:dyDescent="0.25">
      <c r="A4071" t="s">
        <v>261</v>
      </c>
      <c r="B4071" t="s">
        <v>38</v>
      </c>
      <c r="C4071">
        <v>608.74</v>
      </c>
    </row>
    <row r="4072" spans="1:3" x14ac:dyDescent="0.25">
      <c r="A4072" t="s">
        <v>261</v>
      </c>
      <c r="B4072" t="s">
        <v>61</v>
      </c>
      <c r="C4072">
        <v>9.5</v>
      </c>
    </row>
    <row r="4073" spans="1:3" x14ac:dyDescent="0.25">
      <c r="A4073" t="s">
        <v>261</v>
      </c>
      <c r="B4073" t="s">
        <v>34</v>
      </c>
      <c r="C4073">
        <v>173.93</v>
      </c>
    </row>
    <row r="4074" spans="1:3" x14ac:dyDescent="0.25">
      <c r="A4074" t="s">
        <v>261</v>
      </c>
      <c r="B4074" t="s">
        <v>55</v>
      </c>
      <c r="C4074">
        <v>-694.9</v>
      </c>
    </row>
    <row r="4075" spans="1:3" x14ac:dyDescent="0.25">
      <c r="A4075" t="s">
        <v>261</v>
      </c>
      <c r="B4075" t="s">
        <v>49</v>
      </c>
      <c r="C4075">
        <v>1174.02</v>
      </c>
    </row>
    <row r="4076" spans="1:3" x14ac:dyDescent="0.25">
      <c r="A4076" t="s">
        <v>261</v>
      </c>
      <c r="B4076" t="s">
        <v>44</v>
      </c>
      <c r="C4076">
        <v>-122.21</v>
      </c>
    </row>
    <row r="4077" spans="1:3" x14ac:dyDescent="0.25">
      <c r="A4077" t="s">
        <v>261</v>
      </c>
      <c r="B4077" t="s">
        <v>49</v>
      </c>
      <c r="C4077">
        <v>-113.8</v>
      </c>
    </row>
    <row r="4078" spans="1:3" x14ac:dyDescent="0.25">
      <c r="A4078" t="s">
        <v>261</v>
      </c>
      <c r="B4078" t="s">
        <v>44</v>
      </c>
      <c r="C4078">
        <v>-98.53</v>
      </c>
    </row>
    <row r="4079" spans="1:3" x14ac:dyDescent="0.25">
      <c r="A4079" t="s">
        <v>261</v>
      </c>
      <c r="B4079" t="s">
        <v>61</v>
      </c>
      <c r="C4079">
        <v>6.93</v>
      </c>
    </row>
    <row r="4080" spans="1:3" x14ac:dyDescent="0.25">
      <c r="A4080" t="s">
        <v>261</v>
      </c>
      <c r="B4080" t="s">
        <v>30</v>
      </c>
      <c r="C4080">
        <v>-124.84</v>
      </c>
    </row>
    <row r="4081" spans="1:3" x14ac:dyDescent="0.25">
      <c r="A4081" t="s">
        <v>261</v>
      </c>
      <c r="B4081" t="s">
        <v>29</v>
      </c>
      <c r="C4081">
        <v>218.97</v>
      </c>
    </row>
    <row r="4082" spans="1:3" x14ac:dyDescent="0.25">
      <c r="A4082" t="s">
        <v>261</v>
      </c>
      <c r="B4082" t="s">
        <v>49</v>
      </c>
      <c r="C4082">
        <v>-63.78</v>
      </c>
    </row>
    <row r="4083" spans="1:3" x14ac:dyDescent="0.25">
      <c r="A4083" t="s">
        <v>261</v>
      </c>
      <c r="B4083" t="s">
        <v>56</v>
      </c>
      <c r="C4083">
        <v>54.23</v>
      </c>
    </row>
    <row r="4084" spans="1:3" x14ac:dyDescent="0.25">
      <c r="A4084" t="s">
        <v>261</v>
      </c>
      <c r="B4084" t="s">
        <v>44</v>
      </c>
      <c r="C4084">
        <v>-73.33</v>
      </c>
    </row>
    <row r="4085" spans="1:3" x14ac:dyDescent="0.25">
      <c r="A4085" t="s">
        <v>261</v>
      </c>
      <c r="B4085" t="s">
        <v>58</v>
      </c>
      <c r="C4085">
        <v>10.58</v>
      </c>
    </row>
    <row r="4086" spans="1:3" x14ac:dyDescent="0.25">
      <c r="A4086" t="s">
        <v>261</v>
      </c>
      <c r="B4086" t="s">
        <v>38</v>
      </c>
      <c r="C4086">
        <v>69.31</v>
      </c>
    </row>
    <row r="4087" spans="1:3" x14ac:dyDescent="0.25">
      <c r="A4087" t="s">
        <v>261</v>
      </c>
      <c r="B4087" t="s">
        <v>24</v>
      </c>
      <c r="C4087">
        <v>-546.98</v>
      </c>
    </row>
    <row r="4088" spans="1:3" x14ac:dyDescent="0.25">
      <c r="A4088" t="s">
        <v>261</v>
      </c>
      <c r="B4088" t="s">
        <v>56</v>
      </c>
      <c r="C4088">
        <v>11.65</v>
      </c>
    </row>
    <row r="4089" spans="1:3" x14ac:dyDescent="0.25">
      <c r="A4089" t="s">
        <v>261</v>
      </c>
      <c r="B4089" t="s">
        <v>30</v>
      </c>
      <c r="C4089">
        <v>2.42</v>
      </c>
    </row>
    <row r="4090" spans="1:3" x14ac:dyDescent="0.25">
      <c r="A4090" t="s">
        <v>261</v>
      </c>
      <c r="B4090" t="s">
        <v>29</v>
      </c>
      <c r="C4090">
        <v>2485.54</v>
      </c>
    </row>
    <row r="4091" spans="1:3" x14ac:dyDescent="0.25">
      <c r="A4091" t="s">
        <v>261</v>
      </c>
      <c r="B4091" t="s">
        <v>52</v>
      </c>
      <c r="C4091">
        <v>402.37</v>
      </c>
    </row>
    <row r="4092" spans="1:3" x14ac:dyDescent="0.25">
      <c r="A4092" t="s">
        <v>261</v>
      </c>
      <c r="B4092" t="s">
        <v>24</v>
      </c>
      <c r="C4092">
        <v>-30.63</v>
      </c>
    </row>
    <row r="4093" spans="1:3" x14ac:dyDescent="0.25">
      <c r="A4093" t="s">
        <v>261</v>
      </c>
      <c r="B4093" t="s">
        <v>24</v>
      </c>
      <c r="C4093">
        <v>-128.88999999999999</v>
      </c>
    </row>
    <row r="4094" spans="1:3" x14ac:dyDescent="0.25">
      <c r="A4094" t="s">
        <v>261</v>
      </c>
      <c r="B4094" t="s">
        <v>44</v>
      </c>
      <c r="C4094">
        <v>-49.53</v>
      </c>
    </row>
    <row r="4095" spans="1:3" x14ac:dyDescent="0.25">
      <c r="A4095" t="s">
        <v>261</v>
      </c>
      <c r="B4095" t="s">
        <v>68</v>
      </c>
      <c r="C4095">
        <v>0.98</v>
      </c>
    </row>
    <row r="4096" spans="1:3" x14ac:dyDescent="0.25">
      <c r="A4096" t="s">
        <v>261</v>
      </c>
      <c r="B4096" t="s">
        <v>24</v>
      </c>
      <c r="C4096">
        <v>23.7</v>
      </c>
    </row>
    <row r="4097" spans="1:3" x14ac:dyDescent="0.25">
      <c r="A4097" t="s">
        <v>261</v>
      </c>
      <c r="B4097" t="s">
        <v>34</v>
      </c>
      <c r="C4097">
        <v>-33.79</v>
      </c>
    </row>
    <row r="4098" spans="1:3" x14ac:dyDescent="0.25">
      <c r="A4098" t="s">
        <v>261</v>
      </c>
      <c r="B4098" t="s">
        <v>44</v>
      </c>
      <c r="C4098">
        <v>43.05</v>
      </c>
    </row>
    <row r="4099" spans="1:3" x14ac:dyDescent="0.25">
      <c r="A4099" t="s">
        <v>261</v>
      </c>
      <c r="B4099" t="s">
        <v>38</v>
      </c>
      <c r="C4099">
        <v>14.77</v>
      </c>
    </row>
    <row r="4100" spans="1:3" x14ac:dyDescent="0.25">
      <c r="A4100" t="s">
        <v>261</v>
      </c>
      <c r="B4100" t="s">
        <v>44</v>
      </c>
      <c r="C4100">
        <v>-43.26</v>
      </c>
    </row>
    <row r="4101" spans="1:3" x14ac:dyDescent="0.25">
      <c r="A4101" t="s">
        <v>261</v>
      </c>
      <c r="B4101" t="s">
        <v>58</v>
      </c>
      <c r="C4101">
        <v>46.46</v>
      </c>
    </row>
    <row r="4102" spans="1:3" x14ac:dyDescent="0.25">
      <c r="A4102" t="s">
        <v>261</v>
      </c>
      <c r="B4102" t="s">
        <v>44</v>
      </c>
      <c r="C4102">
        <v>-53.99</v>
      </c>
    </row>
    <row r="4103" spans="1:3" x14ac:dyDescent="0.25">
      <c r="A4103" t="s">
        <v>261</v>
      </c>
      <c r="B4103" t="s">
        <v>44</v>
      </c>
      <c r="C4103">
        <v>-29.07</v>
      </c>
    </row>
    <row r="4104" spans="1:3" x14ac:dyDescent="0.25">
      <c r="A4104" t="s">
        <v>261</v>
      </c>
      <c r="B4104" t="s">
        <v>61</v>
      </c>
      <c r="C4104">
        <v>16.510000000000002</v>
      </c>
    </row>
    <row r="4105" spans="1:3" x14ac:dyDescent="0.25">
      <c r="A4105" t="s">
        <v>261</v>
      </c>
      <c r="B4105" t="s">
        <v>49</v>
      </c>
      <c r="C4105">
        <v>-53.4</v>
      </c>
    </row>
    <row r="4106" spans="1:3" x14ac:dyDescent="0.25">
      <c r="A4106" t="s">
        <v>261</v>
      </c>
      <c r="B4106" t="s">
        <v>58</v>
      </c>
      <c r="C4106">
        <v>45.93</v>
      </c>
    </row>
    <row r="4107" spans="1:3" x14ac:dyDescent="0.25">
      <c r="A4107" t="s">
        <v>261</v>
      </c>
      <c r="B4107" t="s">
        <v>29</v>
      </c>
      <c r="C4107">
        <v>-83.65</v>
      </c>
    </row>
    <row r="4108" spans="1:3" x14ac:dyDescent="0.25">
      <c r="A4108" t="s">
        <v>261</v>
      </c>
      <c r="B4108" t="s">
        <v>38</v>
      </c>
      <c r="C4108">
        <v>24.39</v>
      </c>
    </row>
    <row r="4109" spans="1:3" x14ac:dyDescent="0.25">
      <c r="A4109" t="s">
        <v>261</v>
      </c>
      <c r="B4109" t="s">
        <v>38</v>
      </c>
      <c r="C4109">
        <v>4.91</v>
      </c>
    </row>
    <row r="4110" spans="1:3" x14ac:dyDescent="0.25">
      <c r="A4110" t="s">
        <v>261</v>
      </c>
      <c r="B4110" t="s">
        <v>61</v>
      </c>
      <c r="C4110">
        <v>-27.72</v>
      </c>
    </row>
    <row r="4111" spans="1:3" x14ac:dyDescent="0.25">
      <c r="A4111" t="s">
        <v>261</v>
      </c>
      <c r="B4111" t="s">
        <v>49</v>
      </c>
      <c r="C4111">
        <v>-267.63</v>
      </c>
    </row>
    <row r="4112" spans="1:3" x14ac:dyDescent="0.25">
      <c r="A4112" t="s">
        <v>261</v>
      </c>
      <c r="B4112" t="s">
        <v>44</v>
      </c>
      <c r="C4112">
        <v>-33.67</v>
      </c>
    </row>
    <row r="4113" spans="1:3" x14ac:dyDescent="0.25">
      <c r="A4113" t="s">
        <v>261</v>
      </c>
      <c r="B4113" t="s">
        <v>52</v>
      </c>
      <c r="C4113">
        <v>-163.53</v>
      </c>
    </row>
    <row r="4114" spans="1:3" x14ac:dyDescent="0.25">
      <c r="A4114" t="s">
        <v>261</v>
      </c>
      <c r="B4114" t="s">
        <v>38</v>
      </c>
      <c r="C4114">
        <v>554.77</v>
      </c>
    </row>
    <row r="4115" spans="1:3" x14ac:dyDescent="0.25">
      <c r="A4115" t="s">
        <v>261</v>
      </c>
      <c r="B4115" t="s">
        <v>30</v>
      </c>
      <c r="C4115">
        <v>-71.599999999999994</v>
      </c>
    </row>
    <row r="4116" spans="1:3" x14ac:dyDescent="0.25">
      <c r="A4116" t="s">
        <v>261</v>
      </c>
      <c r="B4116" t="s">
        <v>34</v>
      </c>
      <c r="C4116">
        <v>251.2</v>
      </c>
    </row>
    <row r="4117" spans="1:3" x14ac:dyDescent="0.25">
      <c r="A4117" t="s">
        <v>261</v>
      </c>
      <c r="B4117" t="s">
        <v>38</v>
      </c>
      <c r="C4117">
        <v>-144.56</v>
      </c>
    </row>
    <row r="4118" spans="1:3" x14ac:dyDescent="0.25">
      <c r="A4118" t="s">
        <v>261</v>
      </c>
      <c r="B4118" t="s">
        <v>34</v>
      </c>
      <c r="C4118">
        <v>2547.3000000000002</v>
      </c>
    </row>
    <row r="4119" spans="1:3" x14ac:dyDescent="0.25">
      <c r="A4119" t="s">
        <v>261</v>
      </c>
      <c r="B4119" t="s">
        <v>44</v>
      </c>
      <c r="C4119">
        <v>333.18</v>
      </c>
    </row>
    <row r="4120" spans="1:3" x14ac:dyDescent="0.25">
      <c r="A4120" t="s">
        <v>261</v>
      </c>
      <c r="B4120" t="s">
        <v>38</v>
      </c>
      <c r="C4120">
        <v>404.29</v>
      </c>
    </row>
    <row r="4121" spans="1:3" x14ac:dyDescent="0.25">
      <c r="A4121" t="s">
        <v>261</v>
      </c>
      <c r="B4121" t="s">
        <v>34</v>
      </c>
      <c r="C4121">
        <v>517.82000000000005</v>
      </c>
    </row>
    <row r="4122" spans="1:3" x14ac:dyDescent="0.25">
      <c r="A4122" t="s">
        <v>261</v>
      </c>
      <c r="B4122" t="s">
        <v>95</v>
      </c>
      <c r="C4122">
        <v>26.05</v>
      </c>
    </row>
    <row r="4123" spans="1:3" x14ac:dyDescent="0.25">
      <c r="A4123" t="s">
        <v>261</v>
      </c>
      <c r="B4123" t="s">
        <v>95</v>
      </c>
      <c r="C4123">
        <v>-100.47</v>
      </c>
    </row>
    <row r="4124" spans="1:3" x14ac:dyDescent="0.25">
      <c r="A4124" t="s">
        <v>261</v>
      </c>
      <c r="B4124" t="s">
        <v>44</v>
      </c>
      <c r="C4124">
        <v>61.47</v>
      </c>
    </row>
    <row r="4125" spans="1:3" x14ac:dyDescent="0.25">
      <c r="A4125" t="s">
        <v>261</v>
      </c>
      <c r="B4125" t="s">
        <v>61</v>
      </c>
      <c r="C4125">
        <v>18.27</v>
      </c>
    </row>
    <row r="4126" spans="1:3" x14ac:dyDescent="0.25">
      <c r="A4126" t="s">
        <v>261</v>
      </c>
      <c r="B4126" t="s">
        <v>24</v>
      </c>
      <c r="C4126">
        <v>-8.4</v>
      </c>
    </row>
    <row r="4127" spans="1:3" x14ac:dyDescent="0.25">
      <c r="A4127" t="s">
        <v>261</v>
      </c>
      <c r="B4127" t="s">
        <v>56</v>
      </c>
      <c r="C4127">
        <v>-513.79</v>
      </c>
    </row>
    <row r="4128" spans="1:3" x14ac:dyDescent="0.25">
      <c r="A4128" t="s">
        <v>261</v>
      </c>
      <c r="B4128" t="s">
        <v>44</v>
      </c>
      <c r="C4128">
        <v>-12.83</v>
      </c>
    </row>
    <row r="4129" spans="1:3" x14ac:dyDescent="0.25">
      <c r="A4129" t="s">
        <v>261</v>
      </c>
      <c r="B4129" t="s">
        <v>49</v>
      </c>
      <c r="C4129">
        <v>-807.59</v>
      </c>
    </row>
    <row r="4130" spans="1:3" x14ac:dyDescent="0.25">
      <c r="A4130" t="s">
        <v>261</v>
      </c>
      <c r="B4130" t="s">
        <v>68</v>
      </c>
      <c r="C4130">
        <v>446.26</v>
      </c>
    </row>
    <row r="4131" spans="1:3" x14ac:dyDescent="0.25">
      <c r="A4131" t="s">
        <v>261</v>
      </c>
      <c r="B4131" t="s">
        <v>49</v>
      </c>
      <c r="C4131">
        <v>433.34</v>
      </c>
    </row>
    <row r="4132" spans="1:3" x14ac:dyDescent="0.25">
      <c r="A4132" t="s">
        <v>261</v>
      </c>
      <c r="B4132" t="s">
        <v>55</v>
      </c>
      <c r="C4132">
        <v>-6.8</v>
      </c>
    </row>
    <row r="4133" spans="1:3" x14ac:dyDescent="0.25">
      <c r="A4133" t="s">
        <v>261</v>
      </c>
      <c r="B4133" t="s">
        <v>49</v>
      </c>
      <c r="C4133">
        <v>-89.13</v>
      </c>
    </row>
    <row r="4134" spans="1:3" x14ac:dyDescent="0.25">
      <c r="A4134" t="s">
        <v>261</v>
      </c>
      <c r="B4134" t="s">
        <v>68</v>
      </c>
      <c r="C4134">
        <v>4822.42</v>
      </c>
    </row>
    <row r="4135" spans="1:3" x14ac:dyDescent="0.25">
      <c r="A4135" t="s">
        <v>261</v>
      </c>
      <c r="B4135" t="s">
        <v>44</v>
      </c>
      <c r="C4135">
        <v>47.1</v>
      </c>
    </row>
    <row r="4136" spans="1:3" x14ac:dyDescent="0.25">
      <c r="A4136" t="s">
        <v>261</v>
      </c>
      <c r="B4136" t="s">
        <v>61</v>
      </c>
      <c r="C4136">
        <v>-2.66</v>
      </c>
    </row>
    <row r="4137" spans="1:3" x14ac:dyDescent="0.25">
      <c r="A4137" t="s">
        <v>261</v>
      </c>
      <c r="B4137" t="s">
        <v>30</v>
      </c>
      <c r="C4137">
        <v>9527.4699999999993</v>
      </c>
    </row>
    <row r="4138" spans="1:3" x14ac:dyDescent="0.25">
      <c r="A4138" t="s">
        <v>261</v>
      </c>
      <c r="B4138" t="s">
        <v>68</v>
      </c>
      <c r="C4138">
        <v>41.53</v>
      </c>
    </row>
    <row r="4139" spans="1:3" x14ac:dyDescent="0.25">
      <c r="A4139" t="s">
        <v>261</v>
      </c>
      <c r="B4139" t="s">
        <v>56</v>
      </c>
      <c r="C4139">
        <v>467.12</v>
      </c>
    </row>
    <row r="4140" spans="1:3" x14ac:dyDescent="0.25">
      <c r="A4140" t="s">
        <v>261</v>
      </c>
      <c r="B4140" t="s">
        <v>44</v>
      </c>
      <c r="C4140">
        <v>-3.95</v>
      </c>
    </row>
    <row r="4141" spans="1:3" x14ac:dyDescent="0.25">
      <c r="A4141" t="s">
        <v>261</v>
      </c>
      <c r="B4141" t="s">
        <v>49</v>
      </c>
      <c r="C4141">
        <v>-55.78</v>
      </c>
    </row>
    <row r="4142" spans="1:3" x14ac:dyDescent="0.25">
      <c r="A4142" t="s">
        <v>261</v>
      </c>
      <c r="B4142" t="s">
        <v>38</v>
      </c>
      <c r="C4142">
        <v>-56.56</v>
      </c>
    </row>
    <row r="4143" spans="1:3" x14ac:dyDescent="0.25">
      <c r="A4143" t="s">
        <v>261</v>
      </c>
      <c r="B4143" t="s">
        <v>61</v>
      </c>
      <c r="C4143">
        <v>24.34</v>
      </c>
    </row>
    <row r="4144" spans="1:3" x14ac:dyDescent="0.25">
      <c r="A4144" t="s">
        <v>261</v>
      </c>
      <c r="B4144" t="s">
        <v>47</v>
      </c>
      <c r="C4144">
        <v>-2.97</v>
      </c>
    </row>
    <row r="4145" spans="1:3" x14ac:dyDescent="0.25">
      <c r="A4145" t="s">
        <v>261</v>
      </c>
      <c r="B4145" t="s">
        <v>34</v>
      </c>
      <c r="C4145">
        <v>-22.9</v>
      </c>
    </row>
    <row r="4146" spans="1:3" x14ac:dyDescent="0.25">
      <c r="A4146" t="s">
        <v>261</v>
      </c>
      <c r="B4146" t="s">
        <v>44</v>
      </c>
      <c r="C4146">
        <v>374.19</v>
      </c>
    </row>
    <row r="4147" spans="1:3" x14ac:dyDescent="0.25">
      <c r="A4147" t="s">
        <v>261</v>
      </c>
      <c r="B4147" t="s">
        <v>68</v>
      </c>
      <c r="C4147">
        <v>804.2</v>
      </c>
    </row>
    <row r="4148" spans="1:3" x14ac:dyDescent="0.25">
      <c r="A4148" t="s">
        <v>261</v>
      </c>
      <c r="B4148" t="s">
        <v>61</v>
      </c>
      <c r="C4148">
        <v>-161.21</v>
      </c>
    </row>
    <row r="4149" spans="1:3" x14ac:dyDescent="0.25">
      <c r="A4149" t="s">
        <v>261</v>
      </c>
      <c r="B4149" t="s">
        <v>49</v>
      </c>
      <c r="C4149">
        <v>-116.18</v>
      </c>
    </row>
    <row r="4150" spans="1:3" x14ac:dyDescent="0.25">
      <c r="A4150" t="s">
        <v>261</v>
      </c>
      <c r="B4150" t="s">
        <v>44</v>
      </c>
      <c r="C4150">
        <v>-50.96</v>
      </c>
    </row>
    <row r="4151" spans="1:3" x14ac:dyDescent="0.25">
      <c r="A4151" t="s">
        <v>261</v>
      </c>
      <c r="B4151" t="s">
        <v>56</v>
      </c>
      <c r="C4151">
        <v>-300.85000000000002</v>
      </c>
    </row>
    <row r="4152" spans="1:3" x14ac:dyDescent="0.25">
      <c r="A4152" t="s">
        <v>261</v>
      </c>
      <c r="B4152" t="s">
        <v>30</v>
      </c>
      <c r="C4152">
        <v>2307.5700000000002</v>
      </c>
    </row>
    <row r="4153" spans="1:3" x14ac:dyDescent="0.25">
      <c r="A4153" t="s">
        <v>261</v>
      </c>
      <c r="B4153" t="s">
        <v>44</v>
      </c>
      <c r="C4153">
        <v>-5.68</v>
      </c>
    </row>
    <row r="4154" spans="1:3" x14ac:dyDescent="0.25">
      <c r="A4154" t="s">
        <v>261</v>
      </c>
      <c r="B4154" t="s">
        <v>44</v>
      </c>
      <c r="C4154">
        <v>37.25</v>
      </c>
    </row>
    <row r="4155" spans="1:3" x14ac:dyDescent="0.25">
      <c r="A4155" t="s">
        <v>261</v>
      </c>
      <c r="B4155" t="s">
        <v>38</v>
      </c>
      <c r="C4155">
        <v>878.21</v>
      </c>
    </row>
    <row r="4156" spans="1:3" x14ac:dyDescent="0.25">
      <c r="A4156" t="s">
        <v>261</v>
      </c>
      <c r="B4156" t="s">
        <v>38</v>
      </c>
      <c r="C4156">
        <v>194.15</v>
      </c>
    </row>
    <row r="4157" spans="1:3" x14ac:dyDescent="0.25">
      <c r="A4157" t="s">
        <v>261</v>
      </c>
      <c r="B4157" t="s">
        <v>56</v>
      </c>
      <c r="C4157">
        <v>-627.64</v>
      </c>
    </row>
    <row r="4158" spans="1:3" x14ac:dyDescent="0.25">
      <c r="A4158" t="s">
        <v>261</v>
      </c>
      <c r="B4158" t="s">
        <v>38</v>
      </c>
      <c r="C4158">
        <v>322.88</v>
      </c>
    </row>
    <row r="4159" spans="1:3" x14ac:dyDescent="0.25">
      <c r="A4159" t="s">
        <v>261</v>
      </c>
      <c r="B4159" t="s">
        <v>34</v>
      </c>
      <c r="C4159">
        <v>166.37</v>
      </c>
    </row>
    <row r="4160" spans="1:3" x14ac:dyDescent="0.25">
      <c r="A4160" t="s">
        <v>261</v>
      </c>
      <c r="B4160" t="s">
        <v>34</v>
      </c>
      <c r="C4160">
        <v>52.93</v>
      </c>
    </row>
    <row r="4161" spans="1:3" x14ac:dyDescent="0.25">
      <c r="A4161" t="s">
        <v>261</v>
      </c>
      <c r="B4161" t="s">
        <v>34</v>
      </c>
      <c r="C4161">
        <v>507.33</v>
      </c>
    </row>
    <row r="4162" spans="1:3" x14ac:dyDescent="0.25">
      <c r="A4162" t="s">
        <v>261</v>
      </c>
      <c r="B4162" t="s">
        <v>30</v>
      </c>
      <c r="C4162">
        <v>2745.87</v>
      </c>
    </row>
    <row r="4163" spans="1:3" x14ac:dyDescent="0.25">
      <c r="A4163" t="s">
        <v>261</v>
      </c>
      <c r="B4163" t="s">
        <v>49</v>
      </c>
      <c r="C4163">
        <v>504.71</v>
      </c>
    </row>
    <row r="4164" spans="1:3" x14ac:dyDescent="0.25">
      <c r="A4164" t="s">
        <v>261</v>
      </c>
      <c r="B4164" t="s">
        <v>44</v>
      </c>
      <c r="C4164">
        <v>-8.89</v>
      </c>
    </row>
    <row r="4165" spans="1:3" x14ac:dyDescent="0.25">
      <c r="A4165" t="s">
        <v>261</v>
      </c>
      <c r="B4165" t="s">
        <v>61</v>
      </c>
      <c r="C4165">
        <v>-30.07</v>
      </c>
    </row>
    <row r="4166" spans="1:3" x14ac:dyDescent="0.25">
      <c r="A4166" t="s">
        <v>261</v>
      </c>
      <c r="B4166" t="s">
        <v>30</v>
      </c>
      <c r="C4166">
        <v>226.53</v>
      </c>
    </row>
    <row r="4167" spans="1:3" x14ac:dyDescent="0.25">
      <c r="A4167" t="s">
        <v>261</v>
      </c>
      <c r="B4167" t="s">
        <v>52</v>
      </c>
      <c r="C4167">
        <v>12.64</v>
      </c>
    </row>
    <row r="4168" spans="1:3" x14ac:dyDescent="0.25">
      <c r="A4168" t="s">
        <v>261</v>
      </c>
      <c r="B4168" t="s">
        <v>44</v>
      </c>
      <c r="C4168">
        <v>-143.58000000000001</v>
      </c>
    </row>
    <row r="4169" spans="1:3" x14ac:dyDescent="0.25">
      <c r="A4169" t="s">
        <v>261</v>
      </c>
      <c r="B4169" t="s">
        <v>49</v>
      </c>
      <c r="C4169">
        <v>-157.51</v>
      </c>
    </row>
    <row r="4170" spans="1:3" x14ac:dyDescent="0.25">
      <c r="A4170" t="s">
        <v>261</v>
      </c>
      <c r="B4170" t="s">
        <v>52</v>
      </c>
      <c r="C4170">
        <v>1620.23</v>
      </c>
    </row>
    <row r="4171" spans="1:3" x14ac:dyDescent="0.25">
      <c r="A4171" t="s">
        <v>261</v>
      </c>
      <c r="B4171" t="s">
        <v>61</v>
      </c>
      <c r="C4171">
        <v>10.01</v>
      </c>
    </row>
    <row r="4172" spans="1:3" x14ac:dyDescent="0.25">
      <c r="A4172" t="s">
        <v>261</v>
      </c>
      <c r="B4172" t="s">
        <v>44</v>
      </c>
      <c r="C4172">
        <v>-143.66</v>
      </c>
    </row>
    <row r="4173" spans="1:3" x14ac:dyDescent="0.25">
      <c r="A4173" t="s">
        <v>261</v>
      </c>
      <c r="B4173" t="s">
        <v>24</v>
      </c>
      <c r="C4173">
        <v>-76.900000000000006</v>
      </c>
    </row>
    <row r="4174" spans="1:3" x14ac:dyDescent="0.25">
      <c r="A4174" t="s">
        <v>261</v>
      </c>
      <c r="B4174" t="s">
        <v>44</v>
      </c>
      <c r="C4174">
        <v>-331.63</v>
      </c>
    </row>
    <row r="4175" spans="1:3" x14ac:dyDescent="0.25">
      <c r="A4175" t="s">
        <v>261</v>
      </c>
      <c r="B4175" t="s">
        <v>30</v>
      </c>
      <c r="C4175">
        <v>-8.5</v>
      </c>
    </row>
    <row r="4176" spans="1:3" x14ac:dyDescent="0.25">
      <c r="A4176" t="s">
        <v>261</v>
      </c>
      <c r="B4176" t="s">
        <v>49</v>
      </c>
      <c r="C4176">
        <v>85.83</v>
      </c>
    </row>
    <row r="4177" spans="1:3" x14ac:dyDescent="0.25">
      <c r="A4177" t="s">
        <v>261</v>
      </c>
      <c r="B4177" t="s">
        <v>29</v>
      </c>
      <c r="C4177">
        <v>-4.75</v>
      </c>
    </row>
    <row r="4178" spans="1:3" x14ac:dyDescent="0.25">
      <c r="A4178" t="s">
        <v>261</v>
      </c>
      <c r="B4178" t="s">
        <v>44</v>
      </c>
      <c r="C4178">
        <v>-116.56</v>
      </c>
    </row>
    <row r="4179" spans="1:3" x14ac:dyDescent="0.25">
      <c r="A4179" t="s">
        <v>261</v>
      </c>
      <c r="B4179" t="s">
        <v>61</v>
      </c>
      <c r="C4179">
        <v>214.05</v>
      </c>
    </row>
    <row r="4180" spans="1:3" x14ac:dyDescent="0.25">
      <c r="A4180" t="s">
        <v>261</v>
      </c>
      <c r="B4180" t="s">
        <v>24</v>
      </c>
      <c r="C4180">
        <v>-794.94</v>
      </c>
    </row>
    <row r="4181" spans="1:3" x14ac:dyDescent="0.25">
      <c r="A4181" t="s">
        <v>261</v>
      </c>
      <c r="B4181" t="s">
        <v>38</v>
      </c>
      <c r="C4181">
        <v>91.08</v>
      </c>
    </row>
    <row r="4182" spans="1:3" x14ac:dyDescent="0.25">
      <c r="A4182" t="s">
        <v>261</v>
      </c>
      <c r="B4182" t="s">
        <v>95</v>
      </c>
      <c r="C4182">
        <v>5711.96</v>
      </c>
    </row>
    <row r="4183" spans="1:3" x14ac:dyDescent="0.25">
      <c r="A4183" t="s">
        <v>261</v>
      </c>
      <c r="B4183" t="s">
        <v>49</v>
      </c>
      <c r="C4183">
        <v>161.37</v>
      </c>
    </row>
    <row r="4184" spans="1:3" x14ac:dyDescent="0.25">
      <c r="A4184" t="s">
        <v>261</v>
      </c>
      <c r="B4184" t="s">
        <v>44</v>
      </c>
      <c r="C4184">
        <v>647.25</v>
      </c>
    </row>
    <row r="4185" spans="1:3" x14ac:dyDescent="0.25">
      <c r="A4185" t="s">
        <v>261</v>
      </c>
      <c r="B4185" t="s">
        <v>29</v>
      </c>
      <c r="C4185">
        <v>-716.55</v>
      </c>
    </row>
    <row r="4186" spans="1:3" x14ac:dyDescent="0.25">
      <c r="A4186" t="s">
        <v>261</v>
      </c>
      <c r="B4186" t="s">
        <v>49</v>
      </c>
      <c r="C4186">
        <v>498.15</v>
      </c>
    </row>
    <row r="4187" spans="1:3" x14ac:dyDescent="0.25">
      <c r="A4187" t="s">
        <v>261</v>
      </c>
      <c r="B4187" t="s">
        <v>34</v>
      </c>
      <c r="C4187">
        <v>1550.88</v>
      </c>
    </row>
    <row r="4188" spans="1:3" x14ac:dyDescent="0.25">
      <c r="A4188" t="s">
        <v>261</v>
      </c>
      <c r="B4188" t="s">
        <v>29</v>
      </c>
      <c r="C4188">
        <v>-93.12</v>
      </c>
    </row>
    <row r="4189" spans="1:3" x14ac:dyDescent="0.25">
      <c r="A4189" t="s">
        <v>261</v>
      </c>
      <c r="B4189" t="s">
        <v>49</v>
      </c>
      <c r="C4189">
        <v>24.56</v>
      </c>
    </row>
    <row r="4190" spans="1:3" x14ac:dyDescent="0.25">
      <c r="A4190" t="s">
        <v>261</v>
      </c>
      <c r="B4190" t="s">
        <v>38</v>
      </c>
      <c r="C4190">
        <v>352.38</v>
      </c>
    </row>
    <row r="4191" spans="1:3" x14ac:dyDescent="0.25">
      <c r="A4191" t="s">
        <v>261</v>
      </c>
      <c r="B4191" t="s">
        <v>30</v>
      </c>
      <c r="C4191">
        <v>88.88</v>
      </c>
    </row>
    <row r="4192" spans="1:3" x14ac:dyDescent="0.25">
      <c r="A4192" t="s">
        <v>261</v>
      </c>
      <c r="B4192" t="s">
        <v>52</v>
      </c>
      <c r="C4192">
        <v>16.649999999999999</v>
      </c>
    </row>
    <row r="4193" spans="1:3" x14ac:dyDescent="0.25">
      <c r="A4193" t="s">
        <v>261</v>
      </c>
      <c r="B4193" t="s">
        <v>34</v>
      </c>
      <c r="C4193">
        <v>1138.58</v>
      </c>
    </row>
    <row r="4194" spans="1:3" x14ac:dyDescent="0.25">
      <c r="A4194" t="s">
        <v>261</v>
      </c>
      <c r="B4194" t="s">
        <v>61</v>
      </c>
      <c r="C4194">
        <v>11.55</v>
      </c>
    </row>
    <row r="4195" spans="1:3" x14ac:dyDescent="0.25">
      <c r="A4195" t="s">
        <v>261</v>
      </c>
      <c r="B4195" t="s">
        <v>24</v>
      </c>
      <c r="C4195">
        <v>-77.09</v>
      </c>
    </row>
    <row r="4196" spans="1:3" x14ac:dyDescent="0.25">
      <c r="A4196" t="s">
        <v>261</v>
      </c>
      <c r="B4196" t="s">
        <v>30</v>
      </c>
      <c r="C4196">
        <v>-11.42</v>
      </c>
    </row>
    <row r="4197" spans="1:3" x14ac:dyDescent="0.25">
      <c r="A4197" t="s">
        <v>261</v>
      </c>
      <c r="B4197" t="s">
        <v>68</v>
      </c>
      <c r="C4197">
        <v>1660.92</v>
      </c>
    </row>
    <row r="4198" spans="1:3" x14ac:dyDescent="0.25">
      <c r="A4198" t="s">
        <v>261</v>
      </c>
      <c r="B4198" t="s">
        <v>47</v>
      </c>
      <c r="C4198">
        <v>-15.96</v>
      </c>
    </row>
    <row r="4199" spans="1:3" x14ac:dyDescent="0.25">
      <c r="A4199" t="s">
        <v>261</v>
      </c>
      <c r="B4199" t="s">
        <v>58</v>
      </c>
      <c r="C4199">
        <v>22.2</v>
      </c>
    </row>
    <row r="4200" spans="1:3" x14ac:dyDescent="0.25">
      <c r="A4200" t="s">
        <v>261</v>
      </c>
      <c r="B4200" t="s">
        <v>56</v>
      </c>
      <c r="C4200">
        <v>-1331.55</v>
      </c>
    </row>
    <row r="4201" spans="1:3" x14ac:dyDescent="0.25">
      <c r="A4201" t="s">
        <v>261</v>
      </c>
      <c r="B4201" t="s">
        <v>34</v>
      </c>
      <c r="C4201">
        <v>364.23</v>
      </c>
    </row>
    <row r="4202" spans="1:3" x14ac:dyDescent="0.25">
      <c r="A4202" t="s">
        <v>261</v>
      </c>
      <c r="B4202" t="s">
        <v>29</v>
      </c>
      <c r="C4202">
        <v>-21.77</v>
      </c>
    </row>
    <row r="4203" spans="1:3" x14ac:dyDescent="0.25">
      <c r="A4203" t="s">
        <v>261</v>
      </c>
      <c r="B4203" t="s">
        <v>30</v>
      </c>
      <c r="C4203">
        <v>-52.84</v>
      </c>
    </row>
    <row r="4204" spans="1:3" x14ac:dyDescent="0.25">
      <c r="A4204" t="s">
        <v>261</v>
      </c>
      <c r="B4204" t="s">
        <v>47</v>
      </c>
      <c r="C4204">
        <v>-5.14</v>
      </c>
    </row>
    <row r="4205" spans="1:3" x14ac:dyDescent="0.25">
      <c r="A4205" t="s">
        <v>261</v>
      </c>
      <c r="B4205" t="s">
        <v>49</v>
      </c>
      <c r="C4205">
        <v>60.7</v>
      </c>
    </row>
    <row r="4206" spans="1:3" x14ac:dyDescent="0.25">
      <c r="A4206" t="s">
        <v>261</v>
      </c>
      <c r="B4206" t="s">
        <v>24</v>
      </c>
      <c r="C4206">
        <v>-33.090000000000003</v>
      </c>
    </row>
    <row r="4207" spans="1:3" x14ac:dyDescent="0.25">
      <c r="A4207" t="s">
        <v>261</v>
      </c>
      <c r="B4207" t="s">
        <v>52</v>
      </c>
      <c r="C4207">
        <v>44.12</v>
      </c>
    </row>
    <row r="4208" spans="1:3" x14ac:dyDescent="0.25">
      <c r="A4208" t="s">
        <v>261</v>
      </c>
      <c r="B4208" t="s">
        <v>44</v>
      </c>
      <c r="C4208">
        <v>-183.05</v>
      </c>
    </row>
    <row r="4209" spans="1:3" x14ac:dyDescent="0.25">
      <c r="A4209" t="s">
        <v>261</v>
      </c>
      <c r="B4209" t="s">
        <v>34</v>
      </c>
      <c r="C4209">
        <v>140.81</v>
      </c>
    </row>
    <row r="4210" spans="1:3" x14ac:dyDescent="0.25">
      <c r="A4210" t="s">
        <v>261</v>
      </c>
      <c r="B4210" t="s">
        <v>34</v>
      </c>
      <c r="C4210">
        <v>972.9</v>
      </c>
    </row>
    <row r="4211" spans="1:3" x14ac:dyDescent="0.25">
      <c r="A4211" t="s">
        <v>261</v>
      </c>
      <c r="B4211" t="s">
        <v>30</v>
      </c>
      <c r="C4211">
        <v>857.34</v>
      </c>
    </row>
    <row r="4212" spans="1:3" x14ac:dyDescent="0.25">
      <c r="A4212" t="s">
        <v>261</v>
      </c>
      <c r="B4212" t="s">
        <v>34</v>
      </c>
      <c r="C4212">
        <v>-137.94999999999999</v>
      </c>
    </row>
    <row r="4213" spans="1:3" x14ac:dyDescent="0.25">
      <c r="A4213" t="s">
        <v>261</v>
      </c>
      <c r="B4213" t="s">
        <v>68</v>
      </c>
      <c r="C4213">
        <v>2349.29</v>
      </c>
    </row>
    <row r="4214" spans="1:3" x14ac:dyDescent="0.25">
      <c r="A4214" t="s">
        <v>261</v>
      </c>
      <c r="B4214" t="s">
        <v>44</v>
      </c>
      <c r="C4214">
        <v>150.72</v>
      </c>
    </row>
    <row r="4215" spans="1:3" x14ac:dyDescent="0.25">
      <c r="A4215" t="s">
        <v>261</v>
      </c>
      <c r="B4215" t="s">
        <v>61</v>
      </c>
      <c r="C4215">
        <v>19.420000000000002</v>
      </c>
    </row>
    <row r="4216" spans="1:3" x14ac:dyDescent="0.25">
      <c r="A4216" t="s">
        <v>261</v>
      </c>
      <c r="B4216" t="s">
        <v>61</v>
      </c>
      <c r="C4216">
        <v>3.13</v>
      </c>
    </row>
    <row r="4217" spans="1:3" x14ac:dyDescent="0.25">
      <c r="A4217" t="s">
        <v>261</v>
      </c>
      <c r="B4217" t="s">
        <v>24</v>
      </c>
      <c r="C4217">
        <v>1141.07</v>
      </c>
    </row>
    <row r="4218" spans="1:3" x14ac:dyDescent="0.25">
      <c r="A4218" t="s">
        <v>261</v>
      </c>
      <c r="B4218" t="s">
        <v>30</v>
      </c>
      <c r="C4218">
        <v>-82.79</v>
      </c>
    </row>
    <row r="4219" spans="1:3" x14ac:dyDescent="0.25">
      <c r="A4219" t="s">
        <v>261</v>
      </c>
      <c r="B4219" t="s">
        <v>24</v>
      </c>
      <c r="C4219">
        <v>693.26</v>
      </c>
    </row>
    <row r="4220" spans="1:3" x14ac:dyDescent="0.25">
      <c r="A4220" t="s">
        <v>261</v>
      </c>
      <c r="B4220" t="s">
        <v>30</v>
      </c>
      <c r="C4220">
        <v>25.99</v>
      </c>
    </row>
    <row r="4221" spans="1:3" x14ac:dyDescent="0.25">
      <c r="A4221" t="s">
        <v>261</v>
      </c>
      <c r="B4221" t="s">
        <v>56</v>
      </c>
      <c r="C4221">
        <v>-574.55999999999995</v>
      </c>
    </row>
    <row r="4222" spans="1:3" x14ac:dyDescent="0.25">
      <c r="A4222" t="s">
        <v>261</v>
      </c>
      <c r="B4222" t="s">
        <v>44</v>
      </c>
      <c r="C4222">
        <v>-93.06</v>
      </c>
    </row>
    <row r="4223" spans="1:3" x14ac:dyDescent="0.25">
      <c r="A4223" t="s">
        <v>261</v>
      </c>
      <c r="B4223" t="s">
        <v>34</v>
      </c>
      <c r="C4223">
        <v>370.33</v>
      </c>
    </row>
    <row r="4224" spans="1:3" x14ac:dyDescent="0.25">
      <c r="A4224" t="s">
        <v>261</v>
      </c>
      <c r="B4224" t="s">
        <v>34</v>
      </c>
      <c r="C4224">
        <v>170.46</v>
      </c>
    </row>
    <row r="4225" spans="1:3" x14ac:dyDescent="0.25">
      <c r="A4225" t="s">
        <v>261</v>
      </c>
      <c r="B4225" t="s">
        <v>49</v>
      </c>
      <c r="C4225">
        <v>82.31</v>
      </c>
    </row>
    <row r="4226" spans="1:3" x14ac:dyDescent="0.25">
      <c r="A4226" t="s">
        <v>261</v>
      </c>
      <c r="B4226" t="s">
        <v>24</v>
      </c>
      <c r="C4226">
        <v>587.64</v>
      </c>
    </row>
    <row r="4227" spans="1:3" x14ac:dyDescent="0.25">
      <c r="A4227" t="s">
        <v>261</v>
      </c>
      <c r="B4227" t="s">
        <v>34</v>
      </c>
      <c r="C4227">
        <v>-249.33</v>
      </c>
    </row>
    <row r="4228" spans="1:3" x14ac:dyDescent="0.25">
      <c r="A4228" t="s">
        <v>261</v>
      </c>
      <c r="B4228" t="s">
        <v>83</v>
      </c>
      <c r="C4228">
        <v>-57.17</v>
      </c>
    </row>
    <row r="4229" spans="1:3" x14ac:dyDescent="0.25">
      <c r="A4229" t="s">
        <v>261</v>
      </c>
      <c r="B4229" t="s">
        <v>56</v>
      </c>
      <c r="C4229">
        <v>-1025.19</v>
      </c>
    </row>
    <row r="4230" spans="1:3" x14ac:dyDescent="0.25">
      <c r="A4230" t="s">
        <v>261</v>
      </c>
      <c r="B4230" t="s">
        <v>49</v>
      </c>
      <c r="C4230">
        <v>-120.97</v>
      </c>
    </row>
    <row r="4231" spans="1:3" x14ac:dyDescent="0.25">
      <c r="A4231" t="s">
        <v>261</v>
      </c>
      <c r="B4231" t="s">
        <v>34</v>
      </c>
      <c r="C4231">
        <v>730.51</v>
      </c>
    </row>
    <row r="4232" spans="1:3" x14ac:dyDescent="0.25">
      <c r="A4232" t="s">
        <v>261</v>
      </c>
      <c r="B4232" t="s">
        <v>29</v>
      </c>
      <c r="C4232">
        <v>-185.17</v>
      </c>
    </row>
    <row r="4233" spans="1:3" x14ac:dyDescent="0.25">
      <c r="A4233" t="s">
        <v>261</v>
      </c>
      <c r="B4233" t="s">
        <v>58</v>
      </c>
      <c r="C4233">
        <v>82.38</v>
      </c>
    </row>
    <row r="4234" spans="1:3" x14ac:dyDescent="0.25">
      <c r="A4234" t="s">
        <v>261</v>
      </c>
      <c r="B4234" t="s">
        <v>38</v>
      </c>
      <c r="C4234">
        <v>-231.05</v>
      </c>
    </row>
    <row r="4235" spans="1:3" x14ac:dyDescent="0.25">
      <c r="A4235" t="s">
        <v>261</v>
      </c>
      <c r="B4235" t="s">
        <v>61</v>
      </c>
      <c r="C4235">
        <v>2.38</v>
      </c>
    </row>
    <row r="4236" spans="1:3" x14ac:dyDescent="0.25">
      <c r="A4236" t="s">
        <v>261</v>
      </c>
      <c r="B4236" t="s">
        <v>52</v>
      </c>
      <c r="C4236">
        <v>52.61</v>
      </c>
    </row>
    <row r="4237" spans="1:3" x14ac:dyDescent="0.25">
      <c r="A4237" t="s">
        <v>261</v>
      </c>
      <c r="B4237" t="s">
        <v>68</v>
      </c>
      <c r="C4237">
        <v>4801.82</v>
      </c>
    </row>
    <row r="4238" spans="1:3" x14ac:dyDescent="0.25">
      <c r="A4238" t="s">
        <v>261</v>
      </c>
      <c r="B4238" t="s">
        <v>56</v>
      </c>
      <c r="C4238">
        <v>-1331.55</v>
      </c>
    </row>
    <row r="4239" spans="1:3" x14ac:dyDescent="0.25">
      <c r="A4239" t="s">
        <v>261</v>
      </c>
      <c r="B4239" t="s">
        <v>68</v>
      </c>
      <c r="C4239">
        <v>376.21</v>
      </c>
    </row>
    <row r="4240" spans="1:3" x14ac:dyDescent="0.25">
      <c r="A4240" t="s">
        <v>261</v>
      </c>
      <c r="B4240" t="s">
        <v>24</v>
      </c>
      <c r="C4240">
        <v>226.76</v>
      </c>
    </row>
    <row r="4241" spans="1:3" x14ac:dyDescent="0.25">
      <c r="A4241" t="s">
        <v>261</v>
      </c>
      <c r="B4241" t="s">
        <v>44</v>
      </c>
      <c r="C4241">
        <v>-17.03</v>
      </c>
    </row>
    <row r="4242" spans="1:3" x14ac:dyDescent="0.25">
      <c r="A4242" t="s">
        <v>261</v>
      </c>
      <c r="B4242" t="s">
        <v>24</v>
      </c>
      <c r="C4242">
        <v>-2103.0500000000002</v>
      </c>
    </row>
    <row r="4243" spans="1:3" x14ac:dyDescent="0.25">
      <c r="A4243" t="s">
        <v>261</v>
      </c>
      <c r="B4243" t="s">
        <v>56</v>
      </c>
      <c r="C4243">
        <v>-693.23</v>
      </c>
    </row>
    <row r="4244" spans="1:3" x14ac:dyDescent="0.25">
      <c r="A4244" t="s">
        <v>261</v>
      </c>
      <c r="B4244" t="s">
        <v>29</v>
      </c>
      <c r="C4244">
        <v>-24.63</v>
      </c>
    </row>
    <row r="4245" spans="1:3" x14ac:dyDescent="0.25">
      <c r="A4245" t="s">
        <v>261</v>
      </c>
      <c r="B4245" t="s">
        <v>68</v>
      </c>
      <c r="C4245">
        <v>-71.48</v>
      </c>
    </row>
    <row r="4246" spans="1:3" x14ac:dyDescent="0.25">
      <c r="A4246" t="s">
        <v>261</v>
      </c>
      <c r="B4246" t="s">
        <v>30</v>
      </c>
      <c r="C4246">
        <v>-57.06</v>
      </c>
    </row>
    <row r="4247" spans="1:3" x14ac:dyDescent="0.25">
      <c r="A4247" t="s">
        <v>261</v>
      </c>
      <c r="B4247" t="s">
        <v>47</v>
      </c>
      <c r="C4247">
        <v>-2.79</v>
      </c>
    </row>
    <row r="4248" spans="1:3" x14ac:dyDescent="0.25">
      <c r="A4248" t="s">
        <v>261</v>
      </c>
      <c r="B4248" t="s">
        <v>44</v>
      </c>
      <c r="C4248">
        <v>-133.72999999999999</v>
      </c>
    </row>
    <row r="4249" spans="1:3" x14ac:dyDescent="0.25">
      <c r="A4249" t="s">
        <v>261</v>
      </c>
      <c r="B4249" t="s">
        <v>24</v>
      </c>
      <c r="C4249">
        <v>60.82</v>
      </c>
    </row>
    <row r="4250" spans="1:3" x14ac:dyDescent="0.25">
      <c r="A4250" t="s">
        <v>261</v>
      </c>
      <c r="B4250" t="s">
        <v>38</v>
      </c>
      <c r="C4250">
        <v>385.03</v>
      </c>
    </row>
    <row r="4251" spans="1:3" x14ac:dyDescent="0.25">
      <c r="A4251" t="s">
        <v>261</v>
      </c>
      <c r="B4251" t="s">
        <v>49</v>
      </c>
      <c r="C4251">
        <v>-259.63</v>
      </c>
    </row>
    <row r="4252" spans="1:3" x14ac:dyDescent="0.25">
      <c r="A4252" t="s">
        <v>261</v>
      </c>
      <c r="B4252" t="s">
        <v>34</v>
      </c>
      <c r="C4252">
        <v>1928.66</v>
      </c>
    </row>
    <row r="4253" spans="1:3" x14ac:dyDescent="0.25">
      <c r="A4253" t="s">
        <v>261</v>
      </c>
      <c r="B4253" t="s">
        <v>44</v>
      </c>
      <c r="C4253">
        <v>517.03</v>
      </c>
    </row>
    <row r="4254" spans="1:3" x14ac:dyDescent="0.25">
      <c r="A4254" t="s">
        <v>261</v>
      </c>
      <c r="B4254" t="s">
        <v>38</v>
      </c>
      <c r="C4254">
        <v>330.5</v>
      </c>
    </row>
    <row r="4255" spans="1:3" x14ac:dyDescent="0.25">
      <c r="A4255" t="s">
        <v>261</v>
      </c>
      <c r="B4255" t="s">
        <v>30</v>
      </c>
      <c r="C4255">
        <v>-42.17</v>
      </c>
    </row>
    <row r="4256" spans="1:3" x14ac:dyDescent="0.25">
      <c r="A4256" t="s">
        <v>261</v>
      </c>
      <c r="B4256" t="s">
        <v>61</v>
      </c>
      <c r="C4256">
        <v>5.7</v>
      </c>
    </row>
    <row r="4257" spans="1:3" x14ac:dyDescent="0.25">
      <c r="A4257" t="s">
        <v>261</v>
      </c>
      <c r="B4257" t="s">
        <v>30</v>
      </c>
      <c r="C4257">
        <v>-35.619999999999997</v>
      </c>
    </row>
    <row r="4258" spans="1:3" x14ac:dyDescent="0.25">
      <c r="A4258" t="s">
        <v>261</v>
      </c>
      <c r="B4258" t="s">
        <v>44</v>
      </c>
      <c r="C4258">
        <v>-7.02</v>
      </c>
    </row>
    <row r="4259" spans="1:3" x14ac:dyDescent="0.25">
      <c r="A4259" t="s">
        <v>261</v>
      </c>
      <c r="B4259" t="s">
        <v>30</v>
      </c>
      <c r="C4259">
        <v>5528.5</v>
      </c>
    </row>
    <row r="4260" spans="1:3" x14ac:dyDescent="0.25">
      <c r="A4260" t="s">
        <v>261</v>
      </c>
      <c r="B4260" t="s">
        <v>49</v>
      </c>
      <c r="C4260">
        <v>-81.489999999999995</v>
      </c>
    </row>
    <row r="4261" spans="1:3" x14ac:dyDescent="0.25">
      <c r="A4261" t="s">
        <v>261</v>
      </c>
      <c r="B4261" t="s">
        <v>38</v>
      </c>
      <c r="C4261">
        <v>7.69</v>
      </c>
    </row>
    <row r="4262" spans="1:3" x14ac:dyDescent="0.25">
      <c r="A4262" t="s">
        <v>261</v>
      </c>
      <c r="B4262" t="s">
        <v>30</v>
      </c>
      <c r="C4262">
        <v>7917.76</v>
      </c>
    </row>
    <row r="4263" spans="1:3" x14ac:dyDescent="0.25">
      <c r="A4263" t="s">
        <v>261</v>
      </c>
      <c r="B4263" t="s">
        <v>44</v>
      </c>
      <c r="C4263">
        <v>81.290000000000006</v>
      </c>
    </row>
    <row r="4264" spans="1:3" x14ac:dyDescent="0.25">
      <c r="A4264" t="s">
        <v>261</v>
      </c>
      <c r="B4264" t="s">
        <v>47</v>
      </c>
      <c r="C4264">
        <v>56.22</v>
      </c>
    </row>
    <row r="4265" spans="1:3" x14ac:dyDescent="0.25">
      <c r="A4265" t="s">
        <v>261</v>
      </c>
      <c r="B4265" t="s">
        <v>44</v>
      </c>
      <c r="C4265">
        <v>-59.75</v>
      </c>
    </row>
    <row r="4266" spans="1:3" x14ac:dyDescent="0.25">
      <c r="A4266" t="s">
        <v>261</v>
      </c>
      <c r="B4266" t="s">
        <v>44</v>
      </c>
      <c r="C4266">
        <v>-27.57</v>
      </c>
    </row>
    <row r="4267" spans="1:3" x14ac:dyDescent="0.25">
      <c r="A4267" t="s">
        <v>261</v>
      </c>
      <c r="B4267" t="s">
        <v>24</v>
      </c>
      <c r="C4267">
        <v>-911.56</v>
      </c>
    </row>
    <row r="4268" spans="1:3" x14ac:dyDescent="0.25">
      <c r="A4268" t="s">
        <v>261</v>
      </c>
      <c r="B4268" t="s">
        <v>24</v>
      </c>
      <c r="C4268">
        <v>-179.5</v>
      </c>
    </row>
    <row r="4269" spans="1:3" x14ac:dyDescent="0.25">
      <c r="A4269" t="s">
        <v>261</v>
      </c>
      <c r="B4269" t="s">
        <v>30</v>
      </c>
      <c r="C4269">
        <v>-144.68</v>
      </c>
    </row>
    <row r="4270" spans="1:3" x14ac:dyDescent="0.25">
      <c r="A4270" t="s">
        <v>261</v>
      </c>
      <c r="B4270" t="s">
        <v>34</v>
      </c>
      <c r="C4270">
        <v>229.78</v>
      </c>
    </row>
    <row r="4271" spans="1:3" x14ac:dyDescent="0.25">
      <c r="A4271" t="s">
        <v>261</v>
      </c>
      <c r="B4271" t="s">
        <v>24</v>
      </c>
      <c r="C4271">
        <v>619.71</v>
      </c>
    </row>
    <row r="4272" spans="1:3" x14ac:dyDescent="0.25">
      <c r="A4272" t="s">
        <v>261</v>
      </c>
      <c r="B4272" t="s">
        <v>30</v>
      </c>
      <c r="C4272">
        <v>-152.52000000000001</v>
      </c>
    </row>
    <row r="4273" spans="1:3" x14ac:dyDescent="0.25">
      <c r="A4273" t="s">
        <v>261</v>
      </c>
      <c r="B4273" t="s">
        <v>44</v>
      </c>
      <c r="C4273">
        <v>-18.850000000000001</v>
      </c>
    </row>
    <row r="4274" spans="1:3" x14ac:dyDescent="0.25">
      <c r="A4274" t="s">
        <v>261</v>
      </c>
      <c r="B4274" t="s">
        <v>38</v>
      </c>
      <c r="C4274">
        <v>921.7</v>
      </c>
    </row>
    <row r="4275" spans="1:3" x14ac:dyDescent="0.25">
      <c r="A4275" t="s">
        <v>261</v>
      </c>
      <c r="B4275" t="s">
        <v>95</v>
      </c>
      <c r="C4275">
        <v>5050.1000000000004</v>
      </c>
    </row>
    <row r="4276" spans="1:3" x14ac:dyDescent="0.25">
      <c r="A4276" t="s">
        <v>261</v>
      </c>
      <c r="B4276" t="s">
        <v>49</v>
      </c>
      <c r="C4276">
        <v>-17.010000000000002</v>
      </c>
    </row>
    <row r="4277" spans="1:3" x14ac:dyDescent="0.25">
      <c r="A4277" t="s">
        <v>261</v>
      </c>
      <c r="B4277" t="s">
        <v>52</v>
      </c>
      <c r="C4277">
        <v>203.01</v>
      </c>
    </row>
    <row r="4278" spans="1:3" x14ac:dyDescent="0.25">
      <c r="A4278" t="s">
        <v>261</v>
      </c>
      <c r="B4278" t="s">
        <v>24</v>
      </c>
      <c r="C4278">
        <v>-13.32</v>
      </c>
    </row>
    <row r="4279" spans="1:3" x14ac:dyDescent="0.25">
      <c r="A4279" t="s">
        <v>261</v>
      </c>
      <c r="B4279" t="s">
        <v>29</v>
      </c>
      <c r="C4279">
        <v>1638.48</v>
      </c>
    </row>
    <row r="4280" spans="1:3" x14ac:dyDescent="0.25">
      <c r="A4280" t="s">
        <v>261</v>
      </c>
      <c r="B4280" t="s">
        <v>68</v>
      </c>
      <c r="C4280">
        <v>64.81</v>
      </c>
    </row>
    <row r="4281" spans="1:3" x14ac:dyDescent="0.25">
      <c r="A4281" t="s">
        <v>261</v>
      </c>
      <c r="B4281" t="s">
        <v>49</v>
      </c>
      <c r="C4281">
        <v>-148.77000000000001</v>
      </c>
    </row>
    <row r="4282" spans="1:3" x14ac:dyDescent="0.25">
      <c r="A4282" t="s">
        <v>261</v>
      </c>
      <c r="B4282" t="s">
        <v>30</v>
      </c>
      <c r="C4282">
        <v>-3.75</v>
      </c>
    </row>
    <row r="4283" spans="1:3" x14ac:dyDescent="0.25">
      <c r="A4283" t="s">
        <v>261</v>
      </c>
      <c r="B4283" t="s">
        <v>29</v>
      </c>
      <c r="C4283">
        <v>-38.450000000000003</v>
      </c>
    </row>
    <row r="4284" spans="1:3" x14ac:dyDescent="0.25">
      <c r="A4284" t="s">
        <v>261</v>
      </c>
      <c r="B4284" t="s">
        <v>44</v>
      </c>
      <c r="C4284">
        <v>-36.46</v>
      </c>
    </row>
    <row r="4285" spans="1:3" x14ac:dyDescent="0.25">
      <c r="A4285" t="s">
        <v>261</v>
      </c>
      <c r="B4285" t="s">
        <v>44</v>
      </c>
      <c r="C4285">
        <v>13.46</v>
      </c>
    </row>
    <row r="4286" spans="1:3" x14ac:dyDescent="0.25">
      <c r="A4286" t="s">
        <v>261</v>
      </c>
      <c r="B4286" t="s">
        <v>30</v>
      </c>
      <c r="C4286">
        <v>508.96</v>
      </c>
    </row>
    <row r="4287" spans="1:3" x14ac:dyDescent="0.25">
      <c r="A4287" t="s">
        <v>261</v>
      </c>
      <c r="B4287" t="s">
        <v>30</v>
      </c>
      <c r="C4287">
        <v>805.43</v>
      </c>
    </row>
    <row r="4288" spans="1:3" x14ac:dyDescent="0.25">
      <c r="A4288" t="s">
        <v>261</v>
      </c>
      <c r="B4288" t="s">
        <v>30</v>
      </c>
      <c r="C4288">
        <v>-15.96</v>
      </c>
    </row>
    <row r="4289" spans="1:3" x14ac:dyDescent="0.25">
      <c r="A4289" t="s">
        <v>261</v>
      </c>
      <c r="B4289" t="s">
        <v>49</v>
      </c>
      <c r="C4289">
        <v>-470.85</v>
      </c>
    </row>
    <row r="4290" spans="1:3" x14ac:dyDescent="0.25">
      <c r="A4290" t="s">
        <v>261</v>
      </c>
      <c r="B4290" t="s">
        <v>38</v>
      </c>
      <c r="C4290">
        <v>101.78</v>
      </c>
    </row>
    <row r="4291" spans="1:3" x14ac:dyDescent="0.25">
      <c r="A4291" t="s">
        <v>261</v>
      </c>
      <c r="B4291" t="s">
        <v>38</v>
      </c>
      <c r="C4291">
        <v>346.43</v>
      </c>
    </row>
    <row r="4292" spans="1:3" x14ac:dyDescent="0.25">
      <c r="A4292" t="s">
        <v>261</v>
      </c>
      <c r="B4292" t="s">
        <v>44</v>
      </c>
      <c r="C4292">
        <v>250.43</v>
      </c>
    </row>
    <row r="4293" spans="1:3" x14ac:dyDescent="0.25">
      <c r="A4293" t="s">
        <v>261</v>
      </c>
      <c r="B4293" t="s">
        <v>29</v>
      </c>
      <c r="C4293">
        <v>-24.2</v>
      </c>
    </row>
    <row r="4294" spans="1:3" x14ac:dyDescent="0.25">
      <c r="A4294" t="s">
        <v>261</v>
      </c>
      <c r="B4294" t="s">
        <v>49</v>
      </c>
      <c r="C4294">
        <v>-12.02</v>
      </c>
    </row>
    <row r="4295" spans="1:3" x14ac:dyDescent="0.25">
      <c r="A4295" t="s">
        <v>261</v>
      </c>
      <c r="B4295" t="s">
        <v>58</v>
      </c>
      <c r="C4295">
        <v>263.39999999999998</v>
      </c>
    </row>
    <row r="4296" spans="1:3" x14ac:dyDescent="0.25">
      <c r="A4296" t="s">
        <v>261</v>
      </c>
      <c r="B4296" t="s">
        <v>44</v>
      </c>
      <c r="C4296">
        <v>37.31</v>
      </c>
    </row>
    <row r="4297" spans="1:3" x14ac:dyDescent="0.25">
      <c r="A4297" t="s">
        <v>261</v>
      </c>
      <c r="B4297" t="s">
        <v>52</v>
      </c>
      <c r="C4297">
        <v>703.8</v>
      </c>
    </row>
    <row r="4298" spans="1:3" x14ac:dyDescent="0.25">
      <c r="A4298" t="s">
        <v>261</v>
      </c>
      <c r="B4298" t="s">
        <v>38</v>
      </c>
      <c r="C4298">
        <v>-17.489999999999998</v>
      </c>
    </row>
    <row r="4299" spans="1:3" x14ac:dyDescent="0.25">
      <c r="A4299" t="s">
        <v>261</v>
      </c>
      <c r="B4299" t="s">
        <v>34</v>
      </c>
      <c r="C4299">
        <v>-93.61</v>
      </c>
    </row>
    <row r="4300" spans="1:3" x14ac:dyDescent="0.25">
      <c r="A4300" t="s">
        <v>261</v>
      </c>
      <c r="B4300" t="s">
        <v>34</v>
      </c>
      <c r="C4300">
        <v>3.96</v>
      </c>
    </row>
    <row r="4301" spans="1:3" x14ac:dyDescent="0.25">
      <c r="A4301" t="s">
        <v>261</v>
      </c>
      <c r="B4301" t="s">
        <v>52</v>
      </c>
      <c r="C4301">
        <v>35.72</v>
      </c>
    </row>
    <row r="4302" spans="1:3" x14ac:dyDescent="0.25">
      <c r="A4302" t="s">
        <v>261</v>
      </c>
      <c r="B4302" t="s">
        <v>61</v>
      </c>
      <c r="C4302">
        <v>38.03</v>
      </c>
    </row>
    <row r="4303" spans="1:3" x14ac:dyDescent="0.25">
      <c r="A4303" t="s">
        <v>261</v>
      </c>
      <c r="B4303" t="s">
        <v>68</v>
      </c>
      <c r="C4303">
        <v>53.87</v>
      </c>
    </row>
    <row r="4304" spans="1:3" x14ac:dyDescent="0.25">
      <c r="A4304" t="s">
        <v>261</v>
      </c>
      <c r="B4304" t="s">
        <v>30</v>
      </c>
      <c r="C4304">
        <v>-145.72</v>
      </c>
    </row>
    <row r="4305" spans="1:3" x14ac:dyDescent="0.25">
      <c r="A4305" t="s">
        <v>261</v>
      </c>
      <c r="B4305" t="s">
        <v>44</v>
      </c>
      <c r="C4305">
        <v>110.34</v>
      </c>
    </row>
    <row r="4306" spans="1:3" x14ac:dyDescent="0.25">
      <c r="A4306" t="s">
        <v>261</v>
      </c>
      <c r="B4306" t="s">
        <v>58</v>
      </c>
      <c r="C4306">
        <v>57.63</v>
      </c>
    </row>
    <row r="4307" spans="1:3" x14ac:dyDescent="0.25">
      <c r="A4307" t="s">
        <v>261</v>
      </c>
      <c r="B4307" t="s">
        <v>61</v>
      </c>
      <c r="C4307">
        <v>11.93</v>
      </c>
    </row>
    <row r="4308" spans="1:3" x14ac:dyDescent="0.25">
      <c r="A4308" t="s">
        <v>261</v>
      </c>
      <c r="B4308" t="s">
        <v>44</v>
      </c>
      <c r="C4308">
        <v>67.599999999999994</v>
      </c>
    </row>
    <row r="4309" spans="1:3" x14ac:dyDescent="0.25">
      <c r="A4309" t="s">
        <v>261</v>
      </c>
      <c r="B4309" t="s">
        <v>38</v>
      </c>
      <c r="C4309">
        <v>-95.41</v>
      </c>
    </row>
    <row r="4310" spans="1:3" x14ac:dyDescent="0.25">
      <c r="A4310" t="s">
        <v>261</v>
      </c>
      <c r="B4310" t="s">
        <v>34</v>
      </c>
      <c r="C4310">
        <v>296.66000000000003</v>
      </c>
    </row>
    <row r="4311" spans="1:3" x14ac:dyDescent="0.25">
      <c r="A4311" t="s">
        <v>261</v>
      </c>
      <c r="B4311" t="s">
        <v>34</v>
      </c>
      <c r="C4311">
        <v>-158.61000000000001</v>
      </c>
    </row>
    <row r="4312" spans="1:3" x14ac:dyDescent="0.25">
      <c r="A4312" t="s">
        <v>261</v>
      </c>
      <c r="B4312" t="s">
        <v>68</v>
      </c>
      <c r="C4312">
        <v>-106.33</v>
      </c>
    </row>
    <row r="4313" spans="1:3" x14ac:dyDescent="0.25">
      <c r="A4313" t="s">
        <v>261</v>
      </c>
      <c r="B4313" t="s">
        <v>49</v>
      </c>
      <c r="C4313">
        <v>-148.87</v>
      </c>
    </row>
    <row r="4314" spans="1:3" x14ac:dyDescent="0.25">
      <c r="A4314" t="s">
        <v>261</v>
      </c>
      <c r="B4314" t="s">
        <v>49</v>
      </c>
      <c r="C4314">
        <v>1276.25</v>
      </c>
    </row>
    <row r="4315" spans="1:3" x14ac:dyDescent="0.25">
      <c r="A4315" t="s">
        <v>261</v>
      </c>
      <c r="B4315" t="s">
        <v>44</v>
      </c>
      <c r="C4315">
        <v>468.19</v>
      </c>
    </row>
    <row r="4316" spans="1:3" x14ac:dyDescent="0.25">
      <c r="A4316" t="s">
        <v>261</v>
      </c>
      <c r="B4316" t="s">
        <v>30</v>
      </c>
      <c r="C4316">
        <v>71.5</v>
      </c>
    </row>
    <row r="4317" spans="1:3" x14ac:dyDescent="0.25">
      <c r="A4317" t="s">
        <v>261</v>
      </c>
      <c r="B4317" t="s">
        <v>38</v>
      </c>
      <c r="C4317">
        <v>31.24</v>
      </c>
    </row>
    <row r="4318" spans="1:3" x14ac:dyDescent="0.25">
      <c r="A4318" t="s">
        <v>261</v>
      </c>
      <c r="B4318" t="s">
        <v>49</v>
      </c>
      <c r="C4318">
        <v>-111.89</v>
      </c>
    </row>
    <row r="4319" spans="1:3" x14ac:dyDescent="0.25">
      <c r="A4319" t="s">
        <v>261</v>
      </c>
      <c r="B4319" t="s">
        <v>49</v>
      </c>
      <c r="C4319">
        <v>-53.81</v>
      </c>
    </row>
    <row r="4320" spans="1:3" x14ac:dyDescent="0.25">
      <c r="A4320" t="s">
        <v>261</v>
      </c>
      <c r="B4320" t="s">
        <v>61</v>
      </c>
      <c r="C4320">
        <v>-51.3</v>
      </c>
    </row>
    <row r="4321" spans="1:3" x14ac:dyDescent="0.25">
      <c r="A4321" t="s">
        <v>261</v>
      </c>
      <c r="B4321" t="s">
        <v>68</v>
      </c>
      <c r="C4321">
        <v>604.46</v>
      </c>
    </row>
    <row r="4322" spans="1:3" x14ac:dyDescent="0.25">
      <c r="A4322" t="s">
        <v>261</v>
      </c>
      <c r="B4322" t="s">
        <v>30</v>
      </c>
      <c r="C4322">
        <v>333.53</v>
      </c>
    </row>
    <row r="4323" spans="1:3" x14ac:dyDescent="0.25">
      <c r="A4323" t="s">
        <v>261</v>
      </c>
      <c r="B4323" t="s">
        <v>52</v>
      </c>
      <c r="C4323">
        <v>5.71</v>
      </c>
    </row>
    <row r="4324" spans="1:3" x14ac:dyDescent="0.25">
      <c r="A4324" t="s">
        <v>261</v>
      </c>
      <c r="B4324" t="s">
        <v>38</v>
      </c>
      <c r="C4324">
        <v>-1549.14</v>
      </c>
    </row>
    <row r="4325" spans="1:3" x14ac:dyDescent="0.25">
      <c r="A4325" t="s">
        <v>261</v>
      </c>
      <c r="B4325" t="s">
        <v>44</v>
      </c>
      <c r="C4325">
        <v>-29.98</v>
      </c>
    </row>
    <row r="4326" spans="1:3" x14ac:dyDescent="0.25">
      <c r="A4326" t="s">
        <v>261</v>
      </c>
      <c r="B4326" t="s">
        <v>55</v>
      </c>
      <c r="C4326">
        <v>-1248.58</v>
      </c>
    </row>
    <row r="4327" spans="1:3" x14ac:dyDescent="0.25">
      <c r="A4327" t="s">
        <v>261</v>
      </c>
      <c r="B4327" t="s">
        <v>38</v>
      </c>
      <c r="C4327">
        <v>-25.86</v>
      </c>
    </row>
    <row r="4328" spans="1:3" x14ac:dyDescent="0.25">
      <c r="A4328" t="s">
        <v>261</v>
      </c>
      <c r="B4328" t="s">
        <v>29</v>
      </c>
      <c r="C4328">
        <v>-305.91000000000003</v>
      </c>
    </row>
    <row r="4329" spans="1:3" x14ac:dyDescent="0.25">
      <c r="A4329" t="s">
        <v>261</v>
      </c>
      <c r="B4329" t="s">
        <v>29</v>
      </c>
      <c r="C4329">
        <v>-35.19</v>
      </c>
    </row>
    <row r="4330" spans="1:3" x14ac:dyDescent="0.25">
      <c r="A4330" t="s">
        <v>261</v>
      </c>
      <c r="B4330" t="s">
        <v>83</v>
      </c>
      <c r="C4330">
        <v>0.9</v>
      </c>
    </row>
    <row r="4331" spans="1:3" x14ac:dyDescent="0.25">
      <c r="A4331" t="s">
        <v>261</v>
      </c>
      <c r="B4331" t="s">
        <v>44</v>
      </c>
      <c r="C4331">
        <v>479.62</v>
      </c>
    </row>
    <row r="4332" spans="1:3" x14ac:dyDescent="0.25">
      <c r="A4332" t="s">
        <v>261</v>
      </c>
      <c r="B4332" t="s">
        <v>61</v>
      </c>
      <c r="C4332">
        <v>2.36</v>
      </c>
    </row>
    <row r="4333" spans="1:3" x14ac:dyDescent="0.25">
      <c r="A4333" t="s">
        <v>261</v>
      </c>
      <c r="B4333" t="s">
        <v>38</v>
      </c>
      <c r="C4333">
        <v>195.71</v>
      </c>
    </row>
    <row r="4334" spans="1:3" x14ac:dyDescent="0.25">
      <c r="A4334" t="s">
        <v>261</v>
      </c>
      <c r="B4334" t="s">
        <v>61</v>
      </c>
      <c r="C4334">
        <v>-6.79</v>
      </c>
    </row>
    <row r="4335" spans="1:3" x14ac:dyDescent="0.25">
      <c r="A4335" t="s">
        <v>261</v>
      </c>
      <c r="B4335" t="s">
        <v>44</v>
      </c>
      <c r="C4335">
        <v>-10</v>
      </c>
    </row>
    <row r="4336" spans="1:3" x14ac:dyDescent="0.25">
      <c r="A4336" t="s">
        <v>261</v>
      </c>
      <c r="B4336" t="s">
        <v>55</v>
      </c>
      <c r="C4336">
        <v>-1143.1500000000001</v>
      </c>
    </row>
    <row r="4337" spans="1:3" x14ac:dyDescent="0.25">
      <c r="A4337" t="s">
        <v>261</v>
      </c>
      <c r="B4337" t="s">
        <v>44</v>
      </c>
      <c r="C4337">
        <v>92.46</v>
      </c>
    </row>
    <row r="4338" spans="1:3" x14ac:dyDescent="0.25">
      <c r="A4338" t="s">
        <v>261</v>
      </c>
      <c r="B4338" t="s">
        <v>83</v>
      </c>
      <c r="C4338">
        <v>-72.86</v>
      </c>
    </row>
    <row r="4339" spans="1:3" x14ac:dyDescent="0.25">
      <c r="A4339" t="s">
        <v>261</v>
      </c>
      <c r="B4339" t="s">
        <v>29</v>
      </c>
      <c r="C4339">
        <v>-63.53</v>
      </c>
    </row>
    <row r="4340" spans="1:3" x14ac:dyDescent="0.25">
      <c r="A4340" t="s">
        <v>261</v>
      </c>
      <c r="B4340" t="s">
        <v>95</v>
      </c>
      <c r="C4340">
        <v>-38.58</v>
      </c>
    </row>
    <row r="4341" spans="1:3" x14ac:dyDescent="0.25">
      <c r="A4341" t="s">
        <v>261</v>
      </c>
      <c r="B4341" t="s">
        <v>58</v>
      </c>
      <c r="C4341">
        <v>24.05</v>
      </c>
    </row>
    <row r="4342" spans="1:3" x14ac:dyDescent="0.25">
      <c r="A4342" t="s">
        <v>261</v>
      </c>
      <c r="B4342" t="s">
        <v>38</v>
      </c>
      <c r="C4342">
        <v>8.02</v>
      </c>
    </row>
    <row r="4343" spans="1:3" x14ac:dyDescent="0.25">
      <c r="A4343" t="s">
        <v>261</v>
      </c>
      <c r="B4343" t="s">
        <v>56</v>
      </c>
      <c r="C4343">
        <v>54.23</v>
      </c>
    </row>
    <row r="4344" spans="1:3" x14ac:dyDescent="0.25">
      <c r="A4344" t="s">
        <v>261</v>
      </c>
      <c r="B4344" t="s">
        <v>30</v>
      </c>
      <c r="C4344">
        <v>-52.65</v>
      </c>
    </row>
    <row r="4345" spans="1:3" x14ac:dyDescent="0.25">
      <c r="A4345" t="s">
        <v>261</v>
      </c>
      <c r="B4345" t="s">
        <v>24</v>
      </c>
      <c r="C4345">
        <v>-24.44</v>
      </c>
    </row>
    <row r="4346" spans="1:3" x14ac:dyDescent="0.25">
      <c r="A4346" t="s">
        <v>261</v>
      </c>
      <c r="B4346" t="s">
        <v>49</v>
      </c>
      <c r="C4346">
        <v>-77.36</v>
      </c>
    </row>
    <row r="4347" spans="1:3" x14ac:dyDescent="0.25">
      <c r="A4347" t="s">
        <v>261</v>
      </c>
      <c r="B4347" t="s">
        <v>44</v>
      </c>
      <c r="C4347">
        <v>4.54</v>
      </c>
    </row>
    <row r="4348" spans="1:3" x14ac:dyDescent="0.25">
      <c r="A4348" t="s">
        <v>261</v>
      </c>
      <c r="B4348" t="s">
        <v>38</v>
      </c>
      <c r="C4348">
        <v>13.31</v>
      </c>
    </row>
    <row r="4349" spans="1:3" x14ac:dyDescent="0.25">
      <c r="A4349" t="s">
        <v>261</v>
      </c>
      <c r="B4349" t="s">
        <v>38</v>
      </c>
      <c r="C4349">
        <v>30.8</v>
      </c>
    </row>
    <row r="4350" spans="1:3" x14ac:dyDescent="0.25">
      <c r="A4350" t="s">
        <v>261</v>
      </c>
      <c r="B4350" t="s">
        <v>34</v>
      </c>
      <c r="C4350">
        <v>1077.1300000000001</v>
      </c>
    </row>
    <row r="4351" spans="1:3" x14ac:dyDescent="0.25">
      <c r="A4351" t="s">
        <v>261</v>
      </c>
      <c r="B4351" t="s">
        <v>30</v>
      </c>
      <c r="C4351">
        <v>9.82</v>
      </c>
    </row>
    <row r="4352" spans="1:3" x14ac:dyDescent="0.25">
      <c r="A4352" t="s">
        <v>261</v>
      </c>
      <c r="B4352" t="s">
        <v>34</v>
      </c>
      <c r="C4352">
        <v>334.53</v>
      </c>
    </row>
    <row r="4353" spans="1:3" x14ac:dyDescent="0.25">
      <c r="A4353" t="s">
        <v>261</v>
      </c>
      <c r="B4353" t="s">
        <v>44</v>
      </c>
      <c r="C4353">
        <v>-115</v>
      </c>
    </row>
    <row r="4354" spans="1:3" x14ac:dyDescent="0.25">
      <c r="A4354" t="s">
        <v>261</v>
      </c>
      <c r="B4354" t="s">
        <v>34</v>
      </c>
      <c r="C4354">
        <v>34.36</v>
      </c>
    </row>
    <row r="4355" spans="1:3" x14ac:dyDescent="0.25">
      <c r="A4355" t="s">
        <v>261</v>
      </c>
      <c r="B4355" t="s">
        <v>44</v>
      </c>
      <c r="C4355">
        <v>-27.73</v>
      </c>
    </row>
    <row r="4356" spans="1:3" x14ac:dyDescent="0.25">
      <c r="A4356" t="s">
        <v>261</v>
      </c>
      <c r="B4356" t="s">
        <v>30</v>
      </c>
      <c r="C4356">
        <v>-82.82</v>
      </c>
    </row>
    <row r="4357" spans="1:3" x14ac:dyDescent="0.25">
      <c r="A4357" t="s">
        <v>261</v>
      </c>
      <c r="B4357" t="s">
        <v>34</v>
      </c>
      <c r="C4357">
        <v>107.08</v>
      </c>
    </row>
    <row r="4358" spans="1:3" x14ac:dyDescent="0.25">
      <c r="A4358" t="s">
        <v>261</v>
      </c>
      <c r="B4358" t="s">
        <v>24</v>
      </c>
      <c r="C4358">
        <v>-785.36</v>
      </c>
    </row>
    <row r="4359" spans="1:3" x14ac:dyDescent="0.25">
      <c r="A4359" t="s">
        <v>261</v>
      </c>
      <c r="B4359" t="s">
        <v>68</v>
      </c>
      <c r="C4359">
        <v>-177.07</v>
      </c>
    </row>
    <row r="4360" spans="1:3" x14ac:dyDescent="0.25">
      <c r="A4360" t="s">
        <v>261</v>
      </c>
      <c r="B4360" t="s">
        <v>49</v>
      </c>
      <c r="C4360">
        <v>-10.59</v>
      </c>
    </row>
    <row r="4361" spans="1:3" x14ac:dyDescent="0.25">
      <c r="A4361" t="s">
        <v>261</v>
      </c>
      <c r="B4361" t="s">
        <v>61</v>
      </c>
      <c r="C4361">
        <v>27.38</v>
      </c>
    </row>
    <row r="4362" spans="1:3" x14ac:dyDescent="0.25">
      <c r="A4362" t="s">
        <v>261</v>
      </c>
      <c r="B4362" t="s">
        <v>38</v>
      </c>
      <c r="C4362">
        <v>761.04</v>
      </c>
    </row>
    <row r="4363" spans="1:3" x14ac:dyDescent="0.25">
      <c r="A4363" t="s">
        <v>261</v>
      </c>
      <c r="B4363" t="s">
        <v>47</v>
      </c>
      <c r="C4363">
        <v>-1.76</v>
      </c>
    </row>
    <row r="4364" spans="1:3" x14ac:dyDescent="0.25">
      <c r="A4364" t="s">
        <v>261</v>
      </c>
      <c r="B4364" t="s">
        <v>30</v>
      </c>
      <c r="C4364">
        <v>-25.43</v>
      </c>
    </row>
    <row r="4365" spans="1:3" x14ac:dyDescent="0.25">
      <c r="A4365" t="s">
        <v>261</v>
      </c>
      <c r="B4365" t="s">
        <v>30</v>
      </c>
      <c r="C4365">
        <v>-122.79</v>
      </c>
    </row>
    <row r="4366" spans="1:3" x14ac:dyDescent="0.25">
      <c r="A4366" t="s">
        <v>261</v>
      </c>
      <c r="B4366" t="s">
        <v>56</v>
      </c>
      <c r="C4366">
        <v>-633.44000000000005</v>
      </c>
    </row>
    <row r="4367" spans="1:3" x14ac:dyDescent="0.25">
      <c r="A4367" t="s">
        <v>261</v>
      </c>
      <c r="B4367" t="s">
        <v>44</v>
      </c>
      <c r="C4367">
        <v>585.03</v>
      </c>
    </row>
    <row r="4368" spans="1:3" x14ac:dyDescent="0.25">
      <c r="A4368" t="s">
        <v>261</v>
      </c>
      <c r="B4368" t="s">
        <v>30</v>
      </c>
      <c r="C4368">
        <v>-4.7</v>
      </c>
    </row>
    <row r="4369" spans="1:3" x14ac:dyDescent="0.25">
      <c r="A4369" t="s">
        <v>261</v>
      </c>
      <c r="B4369" t="s">
        <v>52</v>
      </c>
      <c r="C4369">
        <v>232.58</v>
      </c>
    </row>
    <row r="4370" spans="1:3" x14ac:dyDescent="0.25">
      <c r="A4370" t="s">
        <v>261</v>
      </c>
      <c r="B4370" t="s">
        <v>68</v>
      </c>
      <c r="C4370">
        <v>-570.17999999999995</v>
      </c>
    </row>
    <row r="4371" spans="1:3" x14ac:dyDescent="0.25">
      <c r="A4371" t="s">
        <v>261</v>
      </c>
      <c r="B4371" t="s">
        <v>38</v>
      </c>
      <c r="C4371">
        <v>297.11</v>
      </c>
    </row>
    <row r="4372" spans="1:3" x14ac:dyDescent="0.25">
      <c r="A4372" t="s">
        <v>261</v>
      </c>
      <c r="B4372" t="s">
        <v>61</v>
      </c>
      <c r="C4372">
        <v>3.77</v>
      </c>
    </row>
    <row r="4373" spans="1:3" x14ac:dyDescent="0.25">
      <c r="A4373" t="s">
        <v>261</v>
      </c>
      <c r="B4373" t="s">
        <v>38</v>
      </c>
      <c r="C4373">
        <v>1.33</v>
      </c>
    </row>
    <row r="4374" spans="1:3" x14ac:dyDescent="0.25">
      <c r="A4374" t="s">
        <v>261</v>
      </c>
      <c r="B4374" t="s">
        <v>63</v>
      </c>
      <c r="C4374">
        <v>-1572.64</v>
      </c>
    </row>
    <row r="4375" spans="1:3" x14ac:dyDescent="0.25">
      <c r="A4375" t="s">
        <v>261</v>
      </c>
      <c r="B4375" t="s">
        <v>30</v>
      </c>
      <c r="C4375">
        <v>-39.64</v>
      </c>
    </row>
    <row r="4376" spans="1:3" x14ac:dyDescent="0.25">
      <c r="A4376" t="s">
        <v>261</v>
      </c>
      <c r="B4376" t="s">
        <v>68</v>
      </c>
      <c r="C4376">
        <v>127.17</v>
      </c>
    </row>
    <row r="4377" spans="1:3" x14ac:dyDescent="0.25">
      <c r="A4377" t="s">
        <v>261</v>
      </c>
      <c r="B4377" t="s">
        <v>38</v>
      </c>
      <c r="C4377">
        <v>-6.7</v>
      </c>
    </row>
    <row r="4378" spans="1:3" x14ac:dyDescent="0.25">
      <c r="A4378" t="s">
        <v>261</v>
      </c>
      <c r="B4378" t="s">
        <v>24</v>
      </c>
      <c r="C4378">
        <v>-111.8</v>
      </c>
    </row>
    <row r="4379" spans="1:3" x14ac:dyDescent="0.25">
      <c r="A4379" t="s">
        <v>261</v>
      </c>
      <c r="B4379" t="s">
        <v>44</v>
      </c>
      <c r="C4379">
        <v>21.05</v>
      </c>
    </row>
    <row r="4380" spans="1:3" x14ac:dyDescent="0.25">
      <c r="A4380" t="s">
        <v>261</v>
      </c>
      <c r="B4380" t="s">
        <v>56</v>
      </c>
      <c r="C4380">
        <v>-364.87</v>
      </c>
    </row>
    <row r="4381" spans="1:3" x14ac:dyDescent="0.25">
      <c r="A4381" t="s">
        <v>261</v>
      </c>
      <c r="B4381" t="s">
        <v>56</v>
      </c>
      <c r="C4381">
        <v>-528.65</v>
      </c>
    </row>
    <row r="4382" spans="1:3" x14ac:dyDescent="0.25">
      <c r="A4382" t="s">
        <v>261</v>
      </c>
      <c r="B4382" t="s">
        <v>95</v>
      </c>
      <c r="C4382">
        <v>1197.05</v>
      </c>
    </row>
    <row r="4383" spans="1:3" x14ac:dyDescent="0.25">
      <c r="A4383" t="s">
        <v>261</v>
      </c>
      <c r="B4383" t="s">
        <v>30</v>
      </c>
      <c r="C4383">
        <v>64.14</v>
      </c>
    </row>
    <row r="4384" spans="1:3" x14ac:dyDescent="0.25">
      <c r="A4384" t="s">
        <v>261</v>
      </c>
      <c r="B4384" t="s">
        <v>38</v>
      </c>
      <c r="C4384">
        <v>134.21</v>
      </c>
    </row>
    <row r="4385" spans="1:3" x14ac:dyDescent="0.25">
      <c r="A4385" t="s">
        <v>261</v>
      </c>
      <c r="B4385" t="s">
        <v>68</v>
      </c>
      <c r="C4385">
        <v>-226.41</v>
      </c>
    </row>
    <row r="4386" spans="1:3" x14ac:dyDescent="0.25">
      <c r="A4386" t="s">
        <v>261</v>
      </c>
      <c r="B4386" t="s">
        <v>68</v>
      </c>
      <c r="C4386">
        <v>-505.76</v>
      </c>
    </row>
    <row r="4387" spans="1:3" x14ac:dyDescent="0.25">
      <c r="A4387" t="s">
        <v>261</v>
      </c>
      <c r="B4387" t="s">
        <v>95</v>
      </c>
      <c r="C4387">
        <v>-173.1</v>
      </c>
    </row>
    <row r="4388" spans="1:3" x14ac:dyDescent="0.25">
      <c r="A4388" t="s">
        <v>261</v>
      </c>
      <c r="B4388" t="s">
        <v>24</v>
      </c>
      <c r="C4388">
        <v>-96.16</v>
      </c>
    </row>
    <row r="4389" spans="1:3" x14ac:dyDescent="0.25">
      <c r="A4389" t="s">
        <v>261</v>
      </c>
      <c r="B4389" t="s">
        <v>49</v>
      </c>
      <c r="C4389">
        <v>-128.47</v>
      </c>
    </row>
    <row r="4390" spans="1:3" x14ac:dyDescent="0.25">
      <c r="A4390" t="s">
        <v>261</v>
      </c>
      <c r="B4390" t="s">
        <v>34</v>
      </c>
      <c r="C4390">
        <v>745.48</v>
      </c>
    </row>
    <row r="4391" spans="1:3" x14ac:dyDescent="0.25">
      <c r="A4391" t="s">
        <v>261</v>
      </c>
      <c r="B4391" t="s">
        <v>29</v>
      </c>
      <c r="C4391">
        <v>-168.75</v>
      </c>
    </row>
    <row r="4392" spans="1:3" x14ac:dyDescent="0.25">
      <c r="A4392" t="s">
        <v>261</v>
      </c>
      <c r="B4392" t="s">
        <v>95</v>
      </c>
      <c r="C4392">
        <v>1425.11</v>
      </c>
    </row>
    <row r="4393" spans="1:3" x14ac:dyDescent="0.25">
      <c r="A4393" t="s">
        <v>261</v>
      </c>
      <c r="B4393" t="s">
        <v>44</v>
      </c>
      <c r="C4393">
        <v>-7.39</v>
      </c>
    </row>
    <row r="4394" spans="1:3" x14ac:dyDescent="0.25">
      <c r="A4394" t="s">
        <v>261</v>
      </c>
      <c r="B4394" t="s">
        <v>56</v>
      </c>
      <c r="C4394">
        <v>-969.05</v>
      </c>
    </row>
    <row r="4395" spans="1:3" x14ac:dyDescent="0.25">
      <c r="A4395" t="s">
        <v>261</v>
      </c>
      <c r="B4395" t="s">
        <v>34</v>
      </c>
      <c r="C4395">
        <v>248.67</v>
      </c>
    </row>
    <row r="4396" spans="1:3" x14ac:dyDescent="0.25">
      <c r="A4396" t="s">
        <v>261</v>
      </c>
      <c r="B4396" t="s">
        <v>61</v>
      </c>
      <c r="C4396">
        <v>-2.0699999999999998</v>
      </c>
    </row>
    <row r="4397" spans="1:3" x14ac:dyDescent="0.25">
      <c r="A4397" t="s">
        <v>261</v>
      </c>
      <c r="B4397" t="s">
        <v>56</v>
      </c>
      <c r="C4397">
        <v>-572.69000000000005</v>
      </c>
    </row>
    <row r="4398" spans="1:3" x14ac:dyDescent="0.25">
      <c r="A4398" t="s">
        <v>261</v>
      </c>
      <c r="B4398" t="s">
        <v>44</v>
      </c>
      <c r="C4398">
        <v>-7.84</v>
      </c>
    </row>
    <row r="4399" spans="1:3" x14ac:dyDescent="0.25">
      <c r="A4399" t="s">
        <v>261</v>
      </c>
      <c r="B4399" t="s">
        <v>44</v>
      </c>
      <c r="C4399">
        <v>-65.540000000000006</v>
      </c>
    </row>
    <row r="4400" spans="1:3" x14ac:dyDescent="0.25">
      <c r="A4400" t="s">
        <v>261</v>
      </c>
      <c r="B4400" t="s">
        <v>47</v>
      </c>
      <c r="C4400">
        <v>-9.09</v>
      </c>
    </row>
    <row r="4401" spans="1:3" x14ac:dyDescent="0.25">
      <c r="A4401" t="s">
        <v>261</v>
      </c>
      <c r="B4401" t="s">
        <v>56</v>
      </c>
      <c r="C4401">
        <v>-627.64</v>
      </c>
    </row>
    <row r="4402" spans="1:3" x14ac:dyDescent="0.25">
      <c r="A4402" t="s">
        <v>261</v>
      </c>
      <c r="B4402" t="s">
        <v>34</v>
      </c>
      <c r="C4402">
        <v>1184.68</v>
      </c>
    </row>
    <row r="4403" spans="1:3" x14ac:dyDescent="0.25">
      <c r="A4403" t="s">
        <v>261</v>
      </c>
      <c r="B4403" t="s">
        <v>29</v>
      </c>
      <c r="C4403">
        <v>834.96</v>
      </c>
    </row>
    <row r="4404" spans="1:3" x14ac:dyDescent="0.25">
      <c r="A4404" t="s">
        <v>261</v>
      </c>
      <c r="B4404" t="s">
        <v>58</v>
      </c>
      <c r="C4404">
        <v>81.77</v>
      </c>
    </row>
    <row r="4405" spans="1:3" x14ac:dyDescent="0.25">
      <c r="A4405" t="s">
        <v>261</v>
      </c>
      <c r="B4405" t="s">
        <v>38</v>
      </c>
      <c r="C4405">
        <v>-253.74</v>
      </c>
    </row>
    <row r="4406" spans="1:3" x14ac:dyDescent="0.25">
      <c r="A4406" t="s">
        <v>261</v>
      </c>
      <c r="B4406" t="s">
        <v>30</v>
      </c>
      <c r="C4406">
        <v>-148.4</v>
      </c>
    </row>
    <row r="4407" spans="1:3" x14ac:dyDescent="0.25">
      <c r="A4407" t="s">
        <v>261</v>
      </c>
      <c r="B4407" t="s">
        <v>68</v>
      </c>
      <c r="C4407">
        <v>-199.46</v>
      </c>
    </row>
    <row r="4408" spans="1:3" x14ac:dyDescent="0.25">
      <c r="A4408" t="s">
        <v>261</v>
      </c>
      <c r="B4408" t="s">
        <v>34</v>
      </c>
      <c r="C4408">
        <v>308.93</v>
      </c>
    </row>
    <row r="4409" spans="1:3" x14ac:dyDescent="0.25">
      <c r="A4409" t="s">
        <v>261</v>
      </c>
      <c r="B4409" t="s">
        <v>30</v>
      </c>
      <c r="C4409">
        <v>-89.75</v>
      </c>
    </row>
    <row r="4410" spans="1:3" x14ac:dyDescent="0.25">
      <c r="A4410" t="s">
        <v>261</v>
      </c>
      <c r="B4410" t="s">
        <v>47</v>
      </c>
      <c r="C4410">
        <v>-32.520000000000003</v>
      </c>
    </row>
    <row r="4411" spans="1:3" x14ac:dyDescent="0.25">
      <c r="A4411" t="s">
        <v>261</v>
      </c>
      <c r="B4411" t="s">
        <v>52</v>
      </c>
      <c r="C4411">
        <v>8.6</v>
      </c>
    </row>
    <row r="4412" spans="1:3" x14ac:dyDescent="0.25">
      <c r="A4412" t="s">
        <v>261</v>
      </c>
      <c r="B4412" t="s">
        <v>68</v>
      </c>
      <c r="C4412">
        <v>-189.02</v>
      </c>
    </row>
    <row r="4413" spans="1:3" x14ac:dyDescent="0.25">
      <c r="A4413" t="s">
        <v>261</v>
      </c>
      <c r="B4413" t="s">
        <v>38</v>
      </c>
      <c r="C4413">
        <v>-175.15</v>
      </c>
    </row>
    <row r="4414" spans="1:3" x14ac:dyDescent="0.25">
      <c r="A4414" t="s">
        <v>261</v>
      </c>
      <c r="B4414" t="s">
        <v>24</v>
      </c>
      <c r="C4414">
        <v>-286.47000000000003</v>
      </c>
    </row>
    <row r="4415" spans="1:3" x14ac:dyDescent="0.25">
      <c r="A4415" t="s">
        <v>261</v>
      </c>
      <c r="B4415" t="s">
        <v>44</v>
      </c>
      <c r="C4415">
        <v>-175.26</v>
      </c>
    </row>
    <row r="4416" spans="1:3" x14ac:dyDescent="0.25">
      <c r="A4416" t="s">
        <v>261</v>
      </c>
      <c r="B4416" t="s">
        <v>56</v>
      </c>
      <c r="C4416">
        <v>-385</v>
      </c>
    </row>
    <row r="4417" spans="1:3" x14ac:dyDescent="0.25">
      <c r="A4417" t="s">
        <v>261</v>
      </c>
      <c r="B4417" t="s">
        <v>34</v>
      </c>
      <c r="C4417">
        <v>-139.84</v>
      </c>
    </row>
    <row r="4418" spans="1:3" x14ac:dyDescent="0.25">
      <c r="A4418" t="s">
        <v>261</v>
      </c>
      <c r="B4418" t="s">
        <v>30</v>
      </c>
      <c r="C4418">
        <v>21</v>
      </c>
    </row>
    <row r="4419" spans="1:3" x14ac:dyDescent="0.25">
      <c r="A4419" t="s">
        <v>261</v>
      </c>
      <c r="B4419" t="s">
        <v>34</v>
      </c>
      <c r="C4419">
        <v>-787.7</v>
      </c>
    </row>
    <row r="4420" spans="1:3" x14ac:dyDescent="0.25">
      <c r="A4420" t="s">
        <v>261</v>
      </c>
      <c r="B4420" t="s">
        <v>47</v>
      </c>
      <c r="C4420">
        <v>-104.8</v>
      </c>
    </row>
    <row r="4421" spans="1:3" x14ac:dyDescent="0.25">
      <c r="A4421" t="s">
        <v>261</v>
      </c>
      <c r="B4421" t="s">
        <v>44</v>
      </c>
      <c r="C4421">
        <v>110.44</v>
      </c>
    </row>
    <row r="4422" spans="1:3" x14ac:dyDescent="0.25">
      <c r="A4422" t="s">
        <v>261</v>
      </c>
      <c r="B4422" t="s">
        <v>49</v>
      </c>
      <c r="C4422">
        <v>241.15</v>
      </c>
    </row>
    <row r="4423" spans="1:3" x14ac:dyDescent="0.25">
      <c r="A4423" t="s">
        <v>261</v>
      </c>
      <c r="B4423" t="s">
        <v>38</v>
      </c>
      <c r="C4423">
        <v>-28.81</v>
      </c>
    </row>
    <row r="4424" spans="1:3" x14ac:dyDescent="0.25">
      <c r="A4424" t="s">
        <v>261</v>
      </c>
      <c r="B4424" t="s">
        <v>29</v>
      </c>
      <c r="C4424">
        <v>-22.55</v>
      </c>
    </row>
    <row r="4425" spans="1:3" x14ac:dyDescent="0.25">
      <c r="A4425" t="s">
        <v>261</v>
      </c>
      <c r="B4425" t="s">
        <v>38</v>
      </c>
      <c r="C4425">
        <v>-178.29</v>
      </c>
    </row>
    <row r="4426" spans="1:3" x14ac:dyDescent="0.25">
      <c r="A4426" t="s">
        <v>261</v>
      </c>
      <c r="B4426" t="s">
        <v>61</v>
      </c>
      <c r="C4426">
        <v>-17.690000000000001</v>
      </c>
    </row>
    <row r="4427" spans="1:3" x14ac:dyDescent="0.25">
      <c r="A4427" t="s">
        <v>261</v>
      </c>
      <c r="B4427" t="s">
        <v>24</v>
      </c>
      <c r="C4427">
        <v>43.55</v>
      </c>
    </row>
    <row r="4428" spans="1:3" x14ac:dyDescent="0.25">
      <c r="A4428" t="s">
        <v>261</v>
      </c>
      <c r="B4428" t="s">
        <v>68</v>
      </c>
      <c r="C4428">
        <v>755.28</v>
      </c>
    </row>
    <row r="4429" spans="1:3" x14ac:dyDescent="0.25">
      <c r="A4429" t="s">
        <v>261</v>
      </c>
      <c r="B4429" t="s">
        <v>24</v>
      </c>
      <c r="C4429">
        <v>-309.48</v>
      </c>
    </row>
    <row r="4430" spans="1:3" x14ac:dyDescent="0.25">
      <c r="A4430" t="s">
        <v>261</v>
      </c>
      <c r="B4430" t="s">
        <v>34</v>
      </c>
      <c r="C4430">
        <v>38.909999999999997</v>
      </c>
    </row>
    <row r="4431" spans="1:3" x14ac:dyDescent="0.25">
      <c r="A4431" t="s">
        <v>261</v>
      </c>
      <c r="B4431" t="s">
        <v>61</v>
      </c>
      <c r="C4431">
        <v>6.87</v>
      </c>
    </row>
    <row r="4432" spans="1:3" x14ac:dyDescent="0.25">
      <c r="A4432" t="s">
        <v>261</v>
      </c>
      <c r="B4432" t="s">
        <v>68</v>
      </c>
      <c r="C4432">
        <v>3083.98</v>
      </c>
    </row>
    <row r="4433" spans="1:3" x14ac:dyDescent="0.25">
      <c r="A4433" t="s">
        <v>261</v>
      </c>
      <c r="B4433" t="s">
        <v>68</v>
      </c>
      <c r="C4433">
        <v>7360.43</v>
      </c>
    </row>
    <row r="4434" spans="1:3" x14ac:dyDescent="0.25">
      <c r="A4434" t="s">
        <v>261</v>
      </c>
      <c r="B4434" t="s">
        <v>56</v>
      </c>
      <c r="C4434">
        <v>-633.44000000000005</v>
      </c>
    </row>
    <row r="4435" spans="1:3" x14ac:dyDescent="0.25">
      <c r="A4435" t="s">
        <v>261</v>
      </c>
      <c r="B4435" t="s">
        <v>56</v>
      </c>
      <c r="C4435">
        <v>-1615.59</v>
      </c>
    </row>
    <row r="4436" spans="1:3" x14ac:dyDescent="0.25">
      <c r="A4436" t="s">
        <v>261</v>
      </c>
      <c r="B4436" t="s">
        <v>49</v>
      </c>
      <c r="C4436">
        <v>731.72</v>
      </c>
    </row>
    <row r="4437" spans="1:3" x14ac:dyDescent="0.25">
      <c r="A4437" t="s">
        <v>261</v>
      </c>
      <c r="B4437" t="s">
        <v>34</v>
      </c>
      <c r="C4437">
        <v>840.05</v>
      </c>
    </row>
    <row r="4438" spans="1:3" x14ac:dyDescent="0.25">
      <c r="A4438" t="s">
        <v>261</v>
      </c>
      <c r="B4438" t="s">
        <v>24</v>
      </c>
      <c r="C4438">
        <v>-67.680000000000007</v>
      </c>
    </row>
    <row r="4439" spans="1:3" x14ac:dyDescent="0.25">
      <c r="A4439" t="s">
        <v>261</v>
      </c>
      <c r="B4439" t="s">
        <v>49</v>
      </c>
      <c r="C4439">
        <v>-22.33</v>
      </c>
    </row>
    <row r="4440" spans="1:3" x14ac:dyDescent="0.25">
      <c r="A4440" t="s">
        <v>261</v>
      </c>
      <c r="B4440" t="s">
        <v>34</v>
      </c>
      <c r="C4440">
        <v>-506.31</v>
      </c>
    </row>
    <row r="4441" spans="1:3" x14ac:dyDescent="0.25">
      <c r="A4441" t="s">
        <v>261</v>
      </c>
      <c r="B4441" t="s">
        <v>29</v>
      </c>
      <c r="C4441">
        <v>-45.43</v>
      </c>
    </row>
    <row r="4442" spans="1:3" x14ac:dyDescent="0.25">
      <c r="A4442" t="s">
        <v>261</v>
      </c>
      <c r="B4442" t="s">
        <v>61</v>
      </c>
      <c r="C4442">
        <v>3.32</v>
      </c>
    </row>
    <row r="4443" spans="1:3" x14ac:dyDescent="0.25">
      <c r="A4443" t="s">
        <v>261</v>
      </c>
      <c r="B4443" t="s">
        <v>38</v>
      </c>
      <c r="C4443">
        <v>-53.06</v>
      </c>
    </row>
    <row r="4444" spans="1:3" x14ac:dyDescent="0.25">
      <c r="A4444" t="s">
        <v>261</v>
      </c>
      <c r="B4444" t="s">
        <v>68</v>
      </c>
      <c r="C4444">
        <v>-113.77</v>
      </c>
    </row>
    <row r="4445" spans="1:3" x14ac:dyDescent="0.25">
      <c r="A4445" t="s">
        <v>261</v>
      </c>
      <c r="B4445" t="s">
        <v>44</v>
      </c>
      <c r="C4445">
        <v>3.27</v>
      </c>
    </row>
    <row r="4446" spans="1:3" x14ac:dyDescent="0.25">
      <c r="A4446" t="s">
        <v>261</v>
      </c>
      <c r="B4446" t="s">
        <v>44</v>
      </c>
      <c r="C4446">
        <v>-28.88</v>
      </c>
    </row>
    <row r="4447" spans="1:3" x14ac:dyDescent="0.25">
      <c r="A4447" t="s">
        <v>261</v>
      </c>
      <c r="B4447" t="s">
        <v>95</v>
      </c>
      <c r="C4447">
        <v>-15.42</v>
      </c>
    </row>
    <row r="4448" spans="1:3" x14ac:dyDescent="0.25">
      <c r="A4448" t="s">
        <v>261</v>
      </c>
      <c r="B4448" t="s">
        <v>44</v>
      </c>
      <c r="C4448">
        <v>-103.28</v>
      </c>
    </row>
    <row r="4449" spans="1:3" x14ac:dyDescent="0.25">
      <c r="A4449" t="s">
        <v>261</v>
      </c>
      <c r="B4449" t="s">
        <v>55</v>
      </c>
      <c r="C4449">
        <v>-102.3</v>
      </c>
    </row>
    <row r="4450" spans="1:3" x14ac:dyDescent="0.25">
      <c r="A4450" t="s">
        <v>261</v>
      </c>
      <c r="B4450" t="s">
        <v>30</v>
      </c>
      <c r="C4450">
        <v>170.9</v>
      </c>
    </row>
    <row r="4451" spans="1:3" x14ac:dyDescent="0.25">
      <c r="A4451" t="s">
        <v>261</v>
      </c>
      <c r="B4451" t="s">
        <v>30</v>
      </c>
      <c r="C4451">
        <v>1765.54</v>
      </c>
    </row>
    <row r="4452" spans="1:3" x14ac:dyDescent="0.25">
      <c r="A4452" t="s">
        <v>261</v>
      </c>
      <c r="B4452" t="s">
        <v>68</v>
      </c>
      <c r="C4452">
        <v>-246.21</v>
      </c>
    </row>
    <row r="4453" spans="1:3" x14ac:dyDescent="0.25">
      <c r="A4453" t="s">
        <v>261</v>
      </c>
      <c r="B4453" t="s">
        <v>68</v>
      </c>
      <c r="C4453">
        <v>-224.35</v>
      </c>
    </row>
    <row r="4454" spans="1:3" x14ac:dyDescent="0.25">
      <c r="A4454" t="s">
        <v>261</v>
      </c>
      <c r="B4454" t="s">
        <v>30</v>
      </c>
      <c r="C4454">
        <v>3545.89</v>
      </c>
    </row>
    <row r="4455" spans="1:3" x14ac:dyDescent="0.25">
      <c r="A4455" t="s">
        <v>261</v>
      </c>
      <c r="B4455" t="s">
        <v>58</v>
      </c>
      <c r="C4455">
        <v>77.02</v>
      </c>
    </row>
    <row r="4456" spans="1:3" x14ac:dyDescent="0.25">
      <c r="A4456" t="s">
        <v>261</v>
      </c>
      <c r="B4456" t="s">
        <v>56</v>
      </c>
      <c r="C4456">
        <v>-969.05</v>
      </c>
    </row>
    <row r="4457" spans="1:3" x14ac:dyDescent="0.25">
      <c r="A4457" t="s">
        <v>261</v>
      </c>
      <c r="B4457" t="s">
        <v>44</v>
      </c>
      <c r="C4457">
        <v>84.34</v>
      </c>
    </row>
    <row r="4458" spans="1:3" x14ac:dyDescent="0.25">
      <c r="A4458" t="s">
        <v>261</v>
      </c>
      <c r="B4458" t="s">
        <v>61</v>
      </c>
      <c r="C4458">
        <v>-44.33</v>
      </c>
    </row>
    <row r="4459" spans="1:3" x14ac:dyDescent="0.25">
      <c r="A4459" t="s">
        <v>261</v>
      </c>
      <c r="B4459" t="s">
        <v>47</v>
      </c>
      <c r="C4459">
        <v>11.23</v>
      </c>
    </row>
    <row r="4460" spans="1:3" x14ac:dyDescent="0.25">
      <c r="A4460" t="s">
        <v>261</v>
      </c>
      <c r="B4460" t="s">
        <v>55</v>
      </c>
      <c r="C4460">
        <v>-1330.5</v>
      </c>
    </row>
    <row r="4461" spans="1:3" x14ac:dyDescent="0.25">
      <c r="A4461" t="s">
        <v>261</v>
      </c>
      <c r="B4461" t="s">
        <v>44</v>
      </c>
      <c r="C4461">
        <v>65.88</v>
      </c>
    </row>
    <row r="4462" spans="1:3" x14ac:dyDescent="0.25">
      <c r="A4462" t="s">
        <v>261</v>
      </c>
      <c r="B4462" t="s">
        <v>61</v>
      </c>
      <c r="C4462">
        <v>1.42</v>
      </c>
    </row>
    <row r="4463" spans="1:3" x14ac:dyDescent="0.25">
      <c r="A4463" t="s">
        <v>261</v>
      </c>
      <c r="B4463" t="s">
        <v>95</v>
      </c>
      <c r="C4463">
        <v>67.36</v>
      </c>
    </row>
    <row r="4464" spans="1:3" x14ac:dyDescent="0.25">
      <c r="A4464" t="s">
        <v>261</v>
      </c>
      <c r="B4464" t="s">
        <v>56</v>
      </c>
      <c r="C4464">
        <v>-634.73</v>
      </c>
    </row>
    <row r="4465" spans="1:3" x14ac:dyDescent="0.25">
      <c r="A4465" t="s">
        <v>261</v>
      </c>
      <c r="B4465" t="s">
        <v>30</v>
      </c>
      <c r="C4465">
        <v>3857.57</v>
      </c>
    </row>
    <row r="4466" spans="1:3" x14ac:dyDescent="0.25">
      <c r="A4466" t="s">
        <v>261</v>
      </c>
      <c r="B4466" t="s">
        <v>56</v>
      </c>
      <c r="C4466">
        <v>11.65</v>
      </c>
    </row>
    <row r="4467" spans="1:3" x14ac:dyDescent="0.25">
      <c r="A4467" t="s">
        <v>261</v>
      </c>
      <c r="B4467" t="s">
        <v>56</v>
      </c>
      <c r="C4467">
        <v>-364.87</v>
      </c>
    </row>
    <row r="4468" spans="1:3" x14ac:dyDescent="0.25">
      <c r="A4468" t="s">
        <v>261</v>
      </c>
      <c r="B4468" t="s">
        <v>61</v>
      </c>
      <c r="C4468">
        <v>-49.66</v>
      </c>
    </row>
    <row r="4469" spans="1:3" x14ac:dyDescent="0.25">
      <c r="A4469" t="s">
        <v>261</v>
      </c>
      <c r="B4469" t="s">
        <v>56</v>
      </c>
      <c r="C4469">
        <v>33.99</v>
      </c>
    </row>
    <row r="4470" spans="1:3" x14ac:dyDescent="0.25">
      <c r="A4470" t="s">
        <v>261</v>
      </c>
      <c r="B4470" t="s">
        <v>29</v>
      </c>
      <c r="C4470">
        <v>-2172.14</v>
      </c>
    </row>
    <row r="4471" spans="1:3" x14ac:dyDescent="0.25">
      <c r="A4471" t="s">
        <v>261</v>
      </c>
      <c r="B4471" t="s">
        <v>56</v>
      </c>
      <c r="C4471">
        <v>-528.65</v>
      </c>
    </row>
    <row r="4472" spans="1:3" x14ac:dyDescent="0.25">
      <c r="A4472" t="s">
        <v>261</v>
      </c>
      <c r="B4472" t="s">
        <v>34</v>
      </c>
      <c r="C4472">
        <v>1059.08</v>
      </c>
    </row>
    <row r="4473" spans="1:3" x14ac:dyDescent="0.25">
      <c r="A4473" t="s">
        <v>261</v>
      </c>
      <c r="B4473" t="s">
        <v>49</v>
      </c>
      <c r="C4473">
        <v>311.58</v>
      </c>
    </row>
    <row r="4474" spans="1:3" x14ac:dyDescent="0.25">
      <c r="A4474" t="s">
        <v>261</v>
      </c>
      <c r="B4474" t="s">
        <v>58</v>
      </c>
      <c r="C4474">
        <v>54.78</v>
      </c>
    </row>
    <row r="4475" spans="1:3" x14ac:dyDescent="0.25">
      <c r="A4475" t="s">
        <v>261</v>
      </c>
      <c r="B4475" t="s">
        <v>49</v>
      </c>
      <c r="C4475">
        <v>752.96</v>
      </c>
    </row>
    <row r="4476" spans="1:3" x14ac:dyDescent="0.25">
      <c r="A4476" t="s">
        <v>261</v>
      </c>
      <c r="B4476" t="s">
        <v>52</v>
      </c>
      <c r="C4476">
        <v>485.02</v>
      </c>
    </row>
    <row r="4477" spans="1:3" x14ac:dyDescent="0.25">
      <c r="A4477" t="s">
        <v>261</v>
      </c>
      <c r="B4477" t="s">
        <v>38</v>
      </c>
      <c r="C4477">
        <v>-72.23</v>
      </c>
    </row>
    <row r="4478" spans="1:3" x14ac:dyDescent="0.25">
      <c r="A4478" t="s">
        <v>261</v>
      </c>
      <c r="B4478" t="s">
        <v>56</v>
      </c>
      <c r="C4478">
        <v>-1068.01</v>
      </c>
    </row>
    <row r="4479" spans="1:3" x14ac:dyDescent="0.25">
      <c r="A4479" t="s">
        <v>261</v>
      </c>
      <c r="B4479" t="s">
        <v>68</v>
      </c>
      <c r="C4479">
        <v>2372.08</v>
      </c>
    </row>
    <row r="4480" spans="1:3" x14ac:dyDescent="0.25">
      <c r="A4480" t="s">
        <v>261</v>
      </c>
      <c r="B4480" t="s">
        <v>95</v>
      </c>
      <c r="C4480">
        <v>-67.38</v>
      </c>
    </row>
    <row r="4481" spans="1:3" x14ac:dyDescent="0.25">
      <c r="A4481" t="s">
        <v>261</v>
      </c>
      <c r="B4481" t="s">
        <v>68</v>
      </c>
      <c r="C4481">
        <v>-728.18</v>
      </c>
    </row>
    <row r="4482" spans="1:3" x14ac:dyDescent="0.25">
      <c r="A4482" t="s">
        <v>261</v>
      </c>
      <c r="B4482" t="s">
        <v>38</v>
      </c>
      <c r="C4482">
        <v>-125.79</v>
      </c>
    </row>
    <row r="4483" spans="1:3" x14ac:dyDescent="0.25">
      <c r="A4483" t="s">
        <v>261</v>
      </c>
      <c r="B4483" t="s">
        <v>44</v>
      </c>
      <c r="C4483">
        <v>181.98</v>
      </c>
    </row>
    <row r="4484" spans="1:3" x14ac:dyDescent="0.25">
      <c r="A4484" t="s">
        <v>261</v>
      </c>
      <c r="B4484" t="s">
        <v>29</v>
      </c>
      <c r="C4484">
        <v>541.47</v>
      </c>
    </row>
    <row r="4485" spans="1:3" x14ac:dyDescent="0.25">
      <c r="A4485" t="s">
        <v>261</v>
      </c>
      <c r="B4485" t="s">
        <v>95</v>
      </c>
      <c r="C4485">
        <v>4407.4399999999996</v>
      </c>
    </row>
    <row r="4486" spans="1:3" x14ac:dyDescent="0.25">
      <c r="A4486" t="s">
        <v>261</v>
      </c>
      <c r="B4486" t="s">
        <v>34</v>
      </c>
      <c r="C4486">
        <v>947.31</v>
      </c>
    </row>
    <row r="4487" spans="1:3" x14ac:dyDescent="0.25">
      <c r="A4487" t="s">
        <v>261</v>
      </c>
      <c r="B4487" t="s">
        <v>34</v>
      </c>
      <c r="C4487">
        <v>400.82</v>
      </c>
    </row>
    <row r="4488" spans="1:3" x14ac:dyDescent="0.25">
      <c r="A4488" t="s">
        <v>261</v>
      </c>
      <c r="B4488" t="s">
        <v>49</v>
      </c>
      <c r="C4488">
        <v>-17.03</v>
      </c>
    </row>
    <row r="4489" spans="1:3" x14ac:dyDescent="0.25">
      <c r="A4489" t="s">
        <v>261</v>
      </c>
      <c r="B4489" t="s">
        <v>49</v>
      </c>
      <c r="C4489">
        <v>484.15</v>
      </c>
    </row>
    <row r="4490" spans="1:3" x14ac:dyDescent="0.25">
      <c r="A4490" t="s">
        <v>261</v>
      </c>
      <c r="B4490" t="s">
        <v>49</v>
      </c>
      <c r="C4490">
        <v>10.96</v>
      </c>
    </row>
    <row r="4491" spans="1:3" x14ac:dyDescent="0.25">
      <c r="A4491" t="s">
        <v>261</v>
      </c>
      <c r="B4491" t="s">
        <v>34</v>
      </c>
      <c r="C4491">
        <v>969.86</v>
      </c>
    </row>
    <row r="4492" spans="1:3" x14ac:dyDescent="0.25">
      <c r="A4492" t="s">
        <v>261</v>
      </c>
      <c r="B4492" t="s">
        <v>55</v>
      </c>
      <c r="C4492">
        <v>-892.79</v>
      </c>
    </row>
    <row r="4493" spans="1:3" x14ac:dyDescent="0.25">
      <c r="A4493" t="s">
        <v>261</v>
      </c>
      <c r="B4493" t="s">
        <v>49</v>
      </c>
      <c r="C4493">
        <v>346.54</v>
      </c>
    </row>
    <row r="4494" spans="1:3" x14ac:dyDescent="0.25">
      <c r="A4494" t="s">
        <v>261</v>
      </c>
      <c r="B4494" t="s">
        <v>61</v>
      </c>
      <c r="C4494">
        <v>-6.73</v>
      </c>
    </row>
    <row r="4495" spans="1:3" x14ac:dyDescent="0.25">
      <c r="A4495" t="s">
        <v>261</v>
      </c>
      <c r="B4495" t="s">
        <v>34</v>
      </c>
      <c r="C4495">
        <v>-257.41000000000003</v>
      </c>
    </row>
    <row r="4496" spans="1:3" x14ac:dyDescent="0.25">
      <c r="A4496" t="s">
        <v>261</v>
      </c>
      <c r="B4496" t="s">
        <v>83</v>
      </c>
      <c r="C4496">
        <v>23.12</v>
      </c>
    </row>
    <row r="4497" spans="1:3" x14ac:dyDescent="0.25">
      <c r="A4497" t="s">
        <v>261</v>
      </c>
      <c r="B4497" t="s">
        <v>29</v>
      </c>
      <c r="C4497">
        <v>-236.6</v>
      </c>
    </row>
    <row r="4498" spans="1:3" x14ac:dyDescent="0.25">
      <c r="A4498" t="s">
        <v>261</v>
      </c>
      <c r="B4498" t="s">
        <v>44</v>
      </c>
      <c r="C4498">
        <v>37.5</v>
      </c>
    </row>
    <row r="4499" spans="1:3" x14ac:dyDescent="0.25">
      <c r="A4499" t="s">
        <v>261</v>
      </c>
      <c r="B4499" t="s">
        <v>49</v>
      </c>
      <c r="C4499">
        <v>-559.78</v>
      </c>
    </row>
    <row r="4500" spans="1:3" x14ac:dyDescent="0.25">
      <c r="A4500" t="s">
        <v>261</v>
      </c>
      <c r="B4500" t="s">
        <v>83</v>
      </c>
      <c r="C4500">
        <v>6.79</v>
      </c>
    </row>
    <row r="4501" spans="1:3" x14ac:dyDescent="0.25">
      <c r="A4501" t="s">
        <v>261</v>
      </c>
      <c r="B4501" t="s">
        <v>61</v>
      </c>
      <c r="C4501">
        <v>40.200000000000003</v>
      </c>
    </row>
    <row r="4502" spans="1:3" x14ac:dyDescent="0.25">
      <c r="A4502" t="s">
        <v>261</v>
      </c>
      <c r="B4502" t="s">
        <v>38</v>
      </c>
      <c r="C4502">
        <v>365.25</v>
      </c>
    </row>
    <row r="4503" spans="1:3" x14ac:dyDescent="0.25">
      <c r="A4503" t="s">
        <v>261</v>
      </c>
      <c r="B4503" t="s">
        <v>95</v>
      </c>
      <c r="C4503">
        <v>1759.34</v>
      </c>
    </row>
    <row r="4504" spans="1:3" x14ac:dyDescent="0.25">
      <c r="A4504" t="s">
        <v>261</v>
      </c>
      <c r="B4504" t="s">
        <v>44</v>
      </c>
      <c r="C4504">
        <v>-186.31</v>
      </c>
    </row>
    <row r="4505" spans="1:3" x14ac:dyDescent="0.25">
      <c r="A4505" t="s">
        <v>261</v>
      </c>
      <c r="B4505" t="s">
        <v>24</v>
      </c>
      <c r="C4505">
        <v>-71.95</v>
      </c>
    </row>
    <row r="4506" spans="1:3" x14ac:dyDescent="0.25">
      <c r="A4506" t="s">
        <v>261</v>
      </c>
      <c r="B4506" t="s">
        <v>38</v>
      </c>
      <c r="C4506">
        <v>-0.74</v>
      </c>
    </row>
    <row r="4507" spans="1:3" x14ac:dyDescent="0.25">
      <c r="A4507" t="s">
        <v>261</v>
      </c>
      <c r="B4507" t="s">
        <v>95</v>
      </c>
      <c r="C4507">
        <v>-43.03</v>
      </c>
    </row>
    <row r="4508" spans="1:3" x14ac:dyDescent="0.25">
      <c r="A4508" t="s">
        <v>261</v>
      </c>
      <c r="B4508" t="s">
        <v>68</v>
      </c>
      <c r="C4508">
        <v>-896.94</v>
      </c>
    </row>
    <row r="4509" spans="1:3" x14ac:dyDescent="0.25">
      <c r="A4509" t="s">
        <v>261</v>
      </c>
      <c r="B4509" t="s">
        <v>55</v>
      </c>
      <c r="C4509">
        <v>1383.32</v>
      </c>
    </row>
    <row r="4510" spans="1:3" x14ac:dyDescent="0.25">
      <c r="A4510" t="s">
        <v>261</v>
      </c>
      <c r="B4510" t="s">
        <v>56</v>
      </c>
      <c r="C4510">
        <v>11.65</v>
      </c>
    </row>
    <row r="4511" spans="1:3" x14ac:dyDescent="0.25">
      <c r="A4511" t="s">
        <v>261</v>
      </c>
      <c r="B4511" t="s">
        <v>38</v>
      </c>
      <c r="C4511">
        <v>-0.37</v>
      </c>
    </row>
    <row r="4512" spans="1:3" x14ac:dyDescent="0.25">
      <c r="A4512" t="s">
        <v>261</v>
      </c>
      <c r="B4512" t="s">
        <v>49</v>
      </c>
      <c r="C4512">
        <v>1413.52</v>
      </c>
    </row>
    <row r="4513" spans="1:3" x14ac:dyDescent="0.25">
      <c r="A4513" t="s">
        <v>261</v>
      </c>
      <c r="B4513" t="s">
        <v>49</v>
      </c>
      <c r="C4513">
        <v>56.39</v>
      </c>
    </row>
    <row r="4514" spans="1:3" x14ac:dyDescent="0.25">
      <c r="A4514" t="s">
        <v>261</v>
      </c>
      <c r="B4514" t="s">
        <v>83</v>
      </c>
      <c r="C4514">
        <v>-203.68</v>
      </c>
    </row>
    <row r="4515" spans="1:3" x14ac:dyDescent="0.25">
      <c r="A4515" t="s">
        <v>261</v>
      </c>
      <c r="B4515" t="s">
        <v>52</v>
      </c>
      <c r="C4515">
        <v>-6.72</v>
      </c>
    </row>
    <row r="4516" spans="1:3" x14ac:dyDescent="0.25">
      <c r="A4516" t="s">
        <v>261</v>
      </c>
      <c r="B4516" t="s">
        <v>95</v>
      </c>
      <c r="C4516">
        <v>-101.66</v>
      </c>
    </row>
    <row r="4517" spans="1:3" x14ac:dyDescent="0.25">
      <c r="A4517" t="s">
        <v>261</v>
      </c>
      <c r="B4517" t="s">
        <v>49</v>
      </c>
      <c r="C4517">
        <v>-90.3</v>
      </c>
    </row>
    <row r="4518" spans="1:3" x14ac:dyDescent="0.25">
      <c r="A4518" t="s">
        <v>261</v>
      </c>
      <c r="B4518" t="s">
        <v>49</v>
      </c>
      <c r="C4518">
        <v>-116.21</v>
      </c>
    </row>
    <row r="4519" spans="1:3" x14ac:dyDescent="0.25">
      <c r="A4519" t="s">
        <v>261</v>
      </c>
      <c r="B4519" t="s">
        <v>44</v>
      </c>
      <c r="C4519">
        <v>-42.97</v>
      </c>
    </row>
    <row r="4520" spans="1:3" x14ac:dyDescent="0.25">
      <c r="A4520" t="s">
        <v>261</v>
      </c>
      <c r="B4520" t="s">
        <v>38</v>
      </c>
      <c r="C4520">
        <v>-44.86</v>
      </c>
    </row>
    <row r="4521" spans="1:3" x14ac:dyDescent="0.25">
      <c r="A4521" t="s">
        <v>261</v>
      </c>
      <c r="B4521" t="s">
        <v>63</v>
      </c>
      <c r="C4521">
        <v>2787.59</v>
      </c>
    </row>
    <row r="4522" spans="1:3" x14ac:dyDescent="0.25">
      <c r="A4522" t="s">
        <v>261</v>
      </c>
      <c r="B4522" t="s">
        <v>61</v>
      </c>
      <c r="C4522">
        <v>95.91</v>
      </c>
    </row>
    <row r="4523" spans="1:3" x14ac:dyDescent="0.25">
      <c r="A4523" t="s">
        <v>261</v>
      </c>
      <c r="B4523" t="s">
        <v>61</v>
      </c>
      <c r="C4523">
        <v>52.74</v>
      </c>
    </row>
    <row r="4524" spans="1:3" x14ac:dyDescent="0.25">
      <c r="A4524" t="s">
        <v>261</v>
      </c>
      <c r="B4524" t="s">
        <v>30</v>
      </c>
      <c r="C4524">
        <v>36.78</v>
      </c>
    </row>
    <row r="4525" spans="1:3" x14ac:dyDescent="0.25">
      <c r="A4525" t="s">
        <v>261</v>
      </c>
      <c r="B4525" t="s">
        <v>61</v>
      </c>
      <c r="C4525">
        <v>22.88</v>
      </c>
    </row>
    <row r="4526" spans="1:3" x14ac:dyDescent="0.25">
      <c r="A4526" t="s">
        <v>261</v>
      </c>
      <c r="B4526" t="s">
        <v>61</v>
      </c>
      <c r="C4526">
        <v>71.55</v>
      </c>
    </row>
    <row r="4527" spans="1:3" x14ac:dyDescent="0.25">
      <c r="A4527" t="s">
        <v>261</v>
      </c>
      <c r="B4527" t="s">
        <v>24</v>
      </c>
      <c r="C4527">
        <v>-37.85</v>
      </c>
    </row>
    <row r="4528" spans="1:3" x14ac:dyDescent="0.25">
      <c r="A4528" t="s">
        <v>261</v>
      </c>
      <c r="B4528" t="s">
        <v>38</v>
      </c>
      <c r="C4528">
        <v>2593.14</v>
      </c>
    </row>
    <row r="4529" spans="1:3" x14ac:dyDescent="0.25">
      <c r="A4529" t="s">
        <v>261</v>
      </c>
      <c r="B4529" t="s">
        <v>49</v>
      </c>
      <c r="C4529">
        <v>420.05</v>
      </c>
    </row>
    <row r="4530" spans="1:3" x14ac:dyDescent="0.25">
      <c r="A4530" t="s">
        <v>261</v>
      </c>
      <c r="B4530" t="s">
        <v>49</v>
      </c>
      <c r="C4530">
        <v>-54.47</v>
      </c>
    </row>
    <row r="4531" spans="1:3" x14ac:dyDescent="0.25">
      <c r="A4531" t="s">
        <v>261</v>
      </c>
      <c r="B4531" t="s">
        <v>44</v>
      </c>
      <c r="C4531">
        <v>33.47</v>
      </c>
    </row>
    <row r="4532" spans="1:3" x14ac:dyDescent="0.25">
      <c r="A4532" t="s">
        <v>261</v>
      </c>
      <c r="B4532" t="s">
        <v>56</v>
      </c>
      <c r="C4532">
        <v>-715.11</v>
      </c>
    </row>
    <row r="4533" spans="1:3" x14ac:dyDescent="0.25">
      <c r="A4533" t="s">
        <v>261</v>
      </c>
      <c r="B4533" t="s">
        <v>49</v>
      </c>
      <c r="C4533">
        <v>196.36</v>
      </c>
    </row>
    <row r="4534" spans="1:3" x14ac:dyDescent="0.25">
      <c r="A4534" t="s">
        <v>261</v>
      </c>
      <c r="B4534" t="s">
        <v>24</v>
      </c>
      <c r="C4534">
        <v>-1326.29</v>
      </c>
    </row>
    <row r="4535" spans="1:3" x14ac:dyDescent="0.25">
      <c r="A4535" t="s">
        <v>261</v>
      </c>
      <c r="B4535" t="s">
        <v>56</v>
      </c>
      <c r="C4535">
        <v>11.65</v>
      </c>
    </row>
    <row r="4536" spans="1:3" x14ac:dyDescent="0.25">
      <c r="A4536" t="s">
        <v>261</v>
      </c>
      <c r="B4536" t="s">
        <v>24</v>
      </c>
      <c r="C4536">
        <v>63.41</v>
      </c>
    </row>
    <row r="4537" spans="1:3" x14ac:dyDescent="0.25">
      <c r="A4537" t="s">
        <v>261</v>
      </c>
      <c r="B4537" t="s">
        <v>68</v>
      </c>
      <c r="C4537">
        <v>-189.55</v>
      </c>
    </row>
    <row r="4538" spans="1:3" x14ac:dyDescent="0.25">
      <c r="A4538" t="s">
        <v>261</v>
      </c>
      <c r="B4538" t="s">
        <v>44</v>
      </c>
      <c r="C4538">
        <v>172.94</v>
      </c>
    </row>
    <row r="4539" spans="1:3" x14ac:dyDescent="0.25">
      <c r="A4539" t="s">
        <v>261</v>
      </c>
      <c r="B4539" t="s">
        <v>61</v>
      </c>
      <c r="C4539">
        <v>18.75</v>
      </c>
    </row>
    <row r="4540" spans="1:3" x14ac:dyDescent="0.25">
      <c r="A4540" t="s">
        <v>261</v>
      </c>
      <c r="B4540" t="s">
        <v>56</v>
      </c>
      <c r="C4540">
        <v>54.6</v>
      </c>
    </row>
    <row r="4541" spans="1:3" x14ac:dyDescent="0.25">
      <c r="A4541" t="s">
        <v>261</v>
      </c>
      <c r="B4541" t="s">
        <v>49</v>
      </c>
      <c r="C4541">
        <v>-68.930000000000007</v>
      </c>
    </row>
    <row r="4542" spans="1:3" x14ac:dyDescent="0.25">
      <c r="A4542" t="s">
        <v>261</v>
      </c>
      <c r="B4542" t="s">
        <v>29</v>
      </c>
      <c r="C4542">
        <v>-500.35</v>
      </c>
    </row>
    <row r="4543" spans="1:3" x14ac:dyDescent="0.25">
      <c r="A4543" t="s">
        <v>261</v>
      </c>
      <c r="B4543" t="s">
        <v>29</v>
      </c>
      <c r="C4543">
        <v>72.55</v>
      </c>
    </row>
    <row r="4544" spans="1:3" x14ac:dyDescent="0.25">
      <c r="A4544" t="s">
        <v>261</v>
      </c>
      <c r="B4544" t="s">
        <v>44</v>
      </c>
      <c r="C4544">
        <v>-119.31</v>
      </c>
    </row>
    <row r="4545" spans="1:3" x14ac:dyDescent="0.25">
      <c r="A4545" t="s">
        <v>261</v>
      </c>
      <c r="B4545" t="s">
        <v>24</v>
      </c>
      <c r="C4545">
        <v>-30.2</v>
      </c>
    </row>
    <row r="4546" spans="1:3" x14ac:dyDescent="0.25">
      <c r="A4546" t="s">
        <v>261</v>
      </c>
      <c r="B4546" t="s">
        <v>44</v>
      </c>
      <c r="C4546">
        <v>-0.74</v>
      </c>
    </row>
    <row r="4547" spans="1:3" x14ac:dyDescent="0.25">
      <c r="A4547" t="s">
        <v>261</v>
      </c>
      <c r="B4547" t="s">
        <v>24</v>
      </c>
      <c r="C4547">
        <v>-130.96</v>
      </c>
    </row>
    <row r="4548" spans="1:3" x14ac:dyDescent="0.25">
      <c r="A4548" t="s">
        <v>261</v>
      </c>
      <c r="B4548" t="s">
        <v>49</v>
      </c>
      <c r="C4548">
        <v>331.27</v>
      </c>
    </row>
    <row r="4549" spans="1:3" x14ac:dyDescent="0.25">
      <c r="A4549" t="s">
        <v>261</v>
      </c>
      <c r="B4549" t="s">
        <v>30</v>
      </c>
      <c r="C4549">
        <v>-14.38</v>
      </c>
    </row>
    <row r="4550" spans="1:3" x14ac:dyDescent="0.25">
      <c r="A4550" t="s">
        <v>261</v>
      </c>
      <c r="B4550" t="s">
        <v>95</v>
      </c>
      <c r="C4550">
        <v>5.55</v>
      </c>
    </row>
    <row r="4551" spans="1:3" x14ac:dyDescent="0.25">
      <c r="A4551" t="s">
        <v>261</v>
      </c>
      <c r="B4551" t="s">
        <v>30</v>
      </c>
      <c r="C4551">
        <v>56.88</v>
      </c>
    </row>
    <row r="4552" spans="1:3" x14ac:dyDescent="0.25">
      <c r="A4552" t="s">
        <v>261</v>
      </c>
      <c r="B4552" t="s">
        <v>95</v>
      </c>
      <c r="C4552">
        <v>-29.29</v>
      </c>
    </row>
    <row r="4553" spans="1:3" x14ac:dyDescent="0.25">
      <c r="A4553" t="s">
        <v>261</v>
      </c>
      <c r="B4553" t="s">
        <v>34</v>
      </c>
      <c r="C4553">
        <v>-260.35000000000002</v>
      </c>
    </row>
    <row r="4554" spans="1:3" x14ac:dyDescent="0.25">
      <c r="A4554" t="s">
        <v>261</v>
      </c>
      <c r="B4554" t="s">
        <v>44</v>
      </c>
      <c r="C4554">
        <v>-4.45</v>
      </c>
    </row>
    <row r="4555" spans="1:3" x14ac:dyDescent="0.25">
      <c r="A4555" t="s">
        <v>261</v>
      </c>
      <c r="B4555" t="s">
        <v>44</v>
      </c>
      <c r="C4555">
        <v>244.13</v>
      </c>
    </row>
    <row r="4556" spans="1:3" x14ac:dyDescent="0.25">
      <c r="A4556" t="s">
        <v>261</v>
      </c>
      <c r="B4556" t="s">
        <v>61</v>
      </c>
      <c r="C4556">
        <v>13.91</v>
      </c>
    </row>
    <row r="4557" spans="1:3" x14ac:dyDescent="0.25">
      <c r="A4557" t="s">
        <v>261</v>
      </c>
      <c r="B4557" t="s">
        <v>68</v>
      </c>
      <c r="C4557">
        <v>-421.76</v>
      </c>
    </row>
    <row r="4558" spans="1:3" x14ac:dyDescent="0.25">
      <c r="A4558" t="s">
        <v>261</v>
      </c>
      <c r="B4558" t="s">
        <v>34</v>
      </c>
      <c r="C4558">
        <v>1620.23</v>
      </c>
    </row>
    <row r="4559" spans="1:3" x14ac:dyDescent="0.25">
      <c r="A4559" t="s">
        <v>261</v>
      </c>
      <c r="B4559" t="s">
        <v>29</v>
      </c>
      <c r="C4559">
        <v>777.28</v>
      </c>
    </row>
    <row r="4560" spans="1:3" x14ac:dyDescent="0.25">
      <c r="A4560" t="s">
        <v>261</v>
      </c>
      <c r="B4560" t="s">
        <v>68</v>
      </c>
      <c r="C4560">
        <v>-2426.5500000000002</v>
      </c>
    </row>
    <row r="4561" spans="1:3" x14ac:dyDescent="0.25">
      <c r="A4561" t="s">
        <v>261</v>
      </c>
      <c r="B4561" t="s">
        <v>44</v>
      </c>
      <c r="C4561">
        <v>204.08</v>
      </c>
    </row>
    <row r="4562" spans="1:3" x14ac:dyDescent="0.25">
      <c r="A4562" t="s">
        <v>261</v>
      </c>
      <c r="B4562" t="s">
        <v>61</v>
      </c>
      <c r="C4562">
        <v>4.34</v>
      </c>
    </row>
    <row r="4563" spans="1:3" x14ac:dyDescent="0.25">
      <c r="A4563" t="s">
        <v>261</v>
      </c>
      <c r="B4563" t="s">
        <v>30</v>
      </c>
      <c r="C4563">
        <v>-71.05</v>
      </c>
    </row>
    <row r="4564" spans="1:3" x14ac:dyDescent="0.25">
      <c r="A4564" t="s">
        <v>261</v>
      </c>
      <c r="B4564" t="s">
        <v>56</v>
      </c>
      <c r="C4564">
        <v>-513.79</v>
      </c>
    </row>
    <row r="4565" spans="1:3" x14ac:dyDescent="0.25">
      <c r="A4565" t="s">
        <v>261</v>
      </c>
      <c r="B4565" t="s">
        <v>49</v>
      </c>
      <c r="C4565">
        <v>-40.76</v>
      </c>
    </row>
    <row r="4566" spans="1:3" x14ac:dyDescent="0.25">
      <c r="A4566" t="s">
        <v>261</v>
      </c>
      <c r="B4566" t="s">
        <v>56</v>
      </c>
      <c r="C4566">
        <v>-969.05</v>
      </c>
    </row>
    <row r="4567" spans="1:3" x14ac:dyDescent="0.25">
      <c r="A4567" t="s">
        <v>261</v>
      </c>
      <c r="B4567" t="s">
        <v>52</v>
      </c>
      <c r="C4567">
        <v>137.86000000000001</v>
      </c>
    </row>
    <row r="4568" spans="1:3" x14ac:dyDescent="0.25">
      <c r="A4568" t="s">
        <v>261</v>
      </c>
      <c r="B4568" t="s">
        <v>61</v>
      </c>
      <c r="C4568">
        <v>-39.07</v>
      </c>
    </row>
    <row r="4569" spans="1:3" x14ac:dyDescent="0.25">
      <c r="A4569" t="s">
        <v>261</v>
      </c>
      <c r="B4569" t="s">
        <v>68</v>
      </c>
      <c r="C4569">
        <v>2383.42</v>
      </c>
    </row>
    <row r="4570" spans="1:3" x14ac:dyDescent="0.25">
      <c r="A4570" t="s">
        <v>261</v>
      </c>
      <c r="B4570" t="s">
        <v>38</v>
      </c>
      <c r="C4570">
        <v>10.58</v>
      </c>
    </row>
    <row r="4571" spans="1:3" x14ac:dyDescent="0.25">
      <c r="A4571" t="s">
        <v>261</v>
      </c>
      <c r="B4571" t="s">
        <v>61</v>
      </c>
      <c r="C4571">
        <v>8.07</v>
      </c>
    </row>
    <row r="4572" spans="1:3" x14ac:dyDescent="0.25">
      <c r="A4572" t="s">
        <v>261</v>
      </c>
      <c r="B4572" t="s">
        <v>44</v>
      </c>
      <c r="C4572">
        <v>-10.19</v>
      </c>
    </row>
    <row r="4573" spans="1:3" x14ac:dyDescent="0.25">
      <c r="A4573" t="s">
        <v>261</v>
      </c>
      <c r="B4573" t="s">
        <v>56</v>
      </c>
      <c r="C4573">
        <v>24.3</v>
      </c>
    </row>
    <row r="4574" spans="1:3" x14ac:dyDescent="0.25">
      <c r="A4574" t="s">
        <v>261</v>
      </c>
      <c r="B4574" t="s">
        <v>49</v>
      </c>
      <c r="C4574">
        <v>-43.65</v>
      </c>
    </row>
    <row r="4575" spans="1:3" x14ac:dyDescent="0.25">
      <c r="A4575" t="s">
        <v>261</v>
      </c>
      <c r="B4575" t="s">
        <v>58</v>
      </c>
      <c r="C4575">
        <v>51.23</v>
      </c>
    </row>
    <row r="4576" spans="1:3" x14ac:dyDescent="0.25">
      <c r="A4576" t="s">
        <v>261</v>
      </c>
      <c r="B4576" t="s">
        <v>44</v>
      </c>
      <c r="C4576">
        <v>110.78</v>
      </c>
    </row>
    <row r="4577" spans="1:3" x14ac:dyDescent="0.25">
      <c r="A4577" t="s">
        <v>261</v>
      </c>
      <c r="B4577" t="s">
        <v>44</v>
      </c>
      <c r="C4577">
        <v>576.39</v>
      </c>
    </row>
    <row r="4578" spans="1:3" x14ac:dyDescent="0.25">
      <c r="A4578" t="s">
        <v>261</v>
      </c>
      <c r="B4578" t="s">
        <v>38</v>
      </c>
      <c r="C4578">
        <v>-90.07</v>
      </c>
    </row>
    <row r="4579" spans="1:3" x14ac:dyDescent="0.25">
      <c r="A4579" t="s">
        <v>261</v>
      </c>
      <c r="B4579" t="s">
        <v>61</v>
      </c>
      <c r="C4579">
        <v>176.63</v>
      </c>
    </row>
    <row r="4580" spans="1:3" x14ac:dyDescent="0.25">
      <c r="A4580" t="s">
        <v>261</v>
      </c>
      <c r="B4580" t="s">
        <v>49</v>
      </c>
      <c r="C4580">
        <v>-57.65</v>
      </c>
    </row>
    <row r="4581" spans="1:3" x14ac:dyDescent="0.25">
      <c r="A4581" t="s">
        <v>261</v>
      </c>
      <c r="B4581" t="s">
        <v>95</v>
      </c>
      <c r="C4581">
        <v>179.05</v>
      </c>
    </row>
    <row r="4582" spans="1:3" x14ac:dyDescent="0.25">
      <c r="A4582" t="s">
        <v>261</v>
      </c>
      <c r="B4582" t="s">
        <v>44</v>
      </c>
      <c r="C4582">
        <v>48.88</v>
      </c>
    </row>
    <row r="4583" spans="1:3" x14ac:dyDescent="0.25">
      <c r="A4583" t="s">
        <v>261</v>
      </c>
      <c r="B4583" t="s">
        <v>61</v>
      </c>
      <c r="C4583">
        <v>-80.53</v>
      </c>
    </row>
    <row r="4584" spans="1:3" x14ac:dyDescent="0.25">
      <c r="A4584" t="s">
        <v>261</v>
      </c>
      <c r="B4584" t="s">
        <v>38</v>
      </c>
      <c r="C4584">
        <v>28.08</v>
      </c>
    </row>
    <row r="4585" spans="1:3" x14ac:dyDescent="0.25">
      <c r="A4585" t="s">
        <v>261</v>
      </c>
      <c r="B4585" t="s">
        <v>49</v>
      </c>
      <c r="C4585">
        <v>1070.18</v>
      </c>
    </row>
    <row r="4586" spans="1:3" x14ac:dyDescent="0.25">
      <c r="A4586" t="s">
        <v>261</v>
      </c>
      <c r="B4586" t="s">
        <v>61</v>
      </c>
      <c r="C4586">
        <v>-15.03</v>
      </c>
    </row>
    <row r="4587" spans="1:3" x14ac:dyDescent="0.25">
      <c r="A4587" t="s">
        <v>261</v>
      </c>
      <c r="B4587" t="s">
        <v>49</v>
      </c>
      <c r="C4587">
        <v>-564.05999999999995</v>
      </c>
    </row>
    <row r="4588" spans="1:3" x14ac:dyDescent="0.25">
      <c r="A4588" t="s">
        <v>261</v>
      </c>
      <c r="B4588" t="s">
        <v>44</v>
      </c>
      <c r="C4588">
        <v>-134.76</v>
      </c>
    </row>
    <row r="4589" spans="1:3" x14ac:dyDescent="0.25">
      <c r="A4589" t="s">
        <v>261</v>
      </c>
      <c r="B4589" t="s">
        <v>29</v>
      </c>
      <c r="C4589">
        <v>-473.66</v>
      </c>
    </row>
    <row r="4590" spans="1:3" x14ac:dyDescent="0.25">
      <c r="A4590" t="s">
        <v>261</v>
      </c>
      <c r="B4590" t="s">
        <v>34</v>
      </c>
      <c r="C4590">
        <v>791.9</v>
      </c>
    </row>
    <row r="4591" spans="1:3" x14ac:dyDescent="0.25">
      <c r="A4591" t="s">
        <v>261</v>
      </c>
      <c r="B4591" t="s">
        <v>24</v>
      </c>
      <c r="C4591">
        <v>554.22</v>
      </c>
    </row>
    <row r="4592" spans="1:3" x14ac:dyDescent="0.25">
      <c r="A4592" t="s">
        <v>261</v>
      </c>
      <c r="B4592" t="s">
        <v>49</v>
      </c>
      <c r="C4592">
        <v>141.28</v>
      </c>
    </row>
    <row r="4593" spans="1:3" x14ac:dyDescent="0.25">
      <c r="A4593" t="s">
        <v>261</v>
      </c>
      <c r="B4593" t="s">
        <v>63</v>
      </c>
      <c r="C4593">
        <v>-571.24</v>
      </c>
    </row>
    <row r="4594" spans="1:3" x14ac:dyDescent="0.25">
      <c r="A4594" t="s">
        <v>261</v>
      </c>
      <c r="B4594" t="s">
        <v>24</v>
      </c>
      <c r="C4594">
        <v>44.58</v>
      </c>
    </row>
    <row r="4595" spans="1:3" x14ac:dyDescent="0.25">
      <c r="A4595" t="s">
        <v>261</v>
      </c>
      <c r="B4595" t="s">
        <v>56</v>
      </c>
      <c r="C4595">
        <v>-1331.55</v>
      </c>
    </row>
    <row r="4596" spans="1:3" x14ac:dyDescent="0.25">
      <c r="A4596" t="s">
        <v>261</v>
      </c>
      <c r="B4596" t="s">
        <v>38</v>
      </c>
      <c r="C4596">
        <v>-22.88</v>
      </c>
    </row>
    <row r="4597" spans="1:3" x14ac:dyDescent="0.25">
      <c r="A4597" t="s">
        <v>261</v>
      </c>
      <c r="B4597" t="s">
        <v>34</v>
      </c>
      <c r="C4597">
        <v>574.16</v>
      </c>
    </row>
    <row r="4598" spans="1:3" x14ac:dyDescent="0.25">
      <c r="A4598" t="s">
        <v>261</v>
      </c>
      <c r="B4598" t="s">
        <v>44</v>
      </c>
      <c r="C4598">
        <v>-16.559999999999999</v>
      </c>
    </row>
    <row r="4599" spans="1:3" x14ac:dyDescent="0.25">
      <c r="A4599" t="s">
        <v>261</v>
      </c>
      <c r="B4599" t="s">
        <v>30</v>
      </c>
      <c r="C4599">
        <v>-50.21</v>
      </c>
    </row>
    <row r="4600" spans="1:3" x14ac:dyDescent="0.25">
      <c r="A4600" t="s">
        <v>261</v>
      </c>
      <c r="B4600" t="s">
        <v>61</v>
      </c>
      <c r="C4600">
        <v>-22.32</v>
      </c>
    </row>
    <row r="4601" spans="1:3" x14ac:dyDescent="0.25">
      <c r="A4601" t="s">
        <v>261</v>
      </c>
      <c r="B4601" t="s">
        <v>44</v>
      </c>
      <c r="C4601">
        <v>-16.95</v>
      </c>
    </row>
    <row r="4602" spans="1:3" x14ac:dyDescent="0.25">
      <c r="A4602" t="s">
        <v>261</v>
      </c>
      <c r="B4602" t="s">
        <v>56</v>
      </c>
      <c r="C4602">
        <v>-528.65</v>
      </c>
    </row>
    <row r="4603" spans="1:3" x14ac:dyDescent="0.25">
      <c r="A4603" t="s">
        <v>261</v>
      </c>
      <c r="B4603" t="s">
        <v>29</v>
      </c>
      <c r="C4603">
        <v>-84.19</v>
      </c>
    </row>
    <row r="4604" spans="1:3" x14ac:dyDescent="0.25">
      <c r="A4604" t="s">
        <v>261</v>
      </c>
      <c r="B4604" t="s">
        <v>44</v>
      </c>
      <c r="C4604">
        <v>166.85</v>
      </c>
    </row>
    <row r="4605" spans="1:3" x14ac:dyDescent="0.25">
      <c r="A4605" t="s">
        <v>261</v>
      </c>
      <c r="B4605" t="s">
        <v>49</v>
      </c>
      <c r="C4605">
        <v>-60.4</v>
      </c>
    </row>
    <row r="4606" spans="1:3" x14ac:dyDescent="0.25">
      <c r="A4606" t="s">
        <v>261</v>
      </c>
      <c r="B4606" t="s">
        <v>49</v>
      </c>
      <c r="C4606">
        <v>-113.6</v>
      </c>
    </row>
    <row r="4607" spans="1:3" x14ac:dyDescent="0.25">
      <c r="A4607" t="s">
        <v>117</v>
      </c>
      <c r="B4607" t="s">
        <v>44</v>
      </c>
      <c r="C4607">
        <v>20.03</v>
      </c>
    </row>
    <row r="4608" spans="1:3" x14ac:dyDescent="0.25">
      <c r="A4608" t="s">
        <v>117</v>
      </c>
      <c r="B4608" t="s">
        <v>38</v>
      </c>
      <c r="C4608">
        <v>21.21</v>
      </c>
    </row>
    <row r="4609" spans="1:3" x14ac:dyDescent="0.25">
      <c r="A4609" t="s">
        <v>117</v>
      </c>
      <c r="B4609" t="s">
        <v>38</v>
      </c>
      <c r="C4609">
        <v>553.70000000000005</v>
      </c>
    </row>
    <row r="4610" spans="1:3" x14ac:dyDescent="0.25">
      <c r="A4610" t="s">
        <v>117</v>
      </c>
      <c r="B4610" t="s">
        <v>49</v>
      </c>
      <c r="C4610">
        <v>1027.6300000000001</v>
      </c>
    </row>
    <row r="4611" spans="1:3" x14ac:dyDescent="0.25">
      <c r="A4611" t="s">
        <v>117</v>
      </c>
      <c r="B4611" t="s">
        <v>29</v>
      </c>
      <c r="C4611">
        <v>-1.1599999999999999</v>
      </c>
    </row>
    <row r="4612" spans="1:3" x14ac:dyDescent="0.25">
      <c r="A4612" t="s">
        <v>117</v>
      </c>
      <c r="B4612" t="s">
        <v>49</v>
      </c>
      <c r="C4612">
        <v>-123.81</v>
      </c>
    </row>
    <row r="4613" spans="1:3" x14ac:dyDescent="0.25">
      <c r="A4613" t="s">
        <v>117</v>
      </c>
      <c r="B4613" t="s">
        <v>38</v>
      </c>
      <c r="C4613">
        <v>226.72</v>
      </c>
    </row>
    <row r="4614" spans="1:3" x14ac:dyDescent="0.25">
      <c r="A4614" t="s">
        <v>117</v>
      </c>
      <c r="B4614" t="s">
        <v>95</v>
      </c>
      <c r="C4614">
        <v>326.56</v>
      </c>
    </row>
    <row r="4615" spans="1:3" x14ac:dyDescent="0.25">
      <c r="A4615" t="s">
        <v>117</v>
      </c>
      <c r="B4615" t="s">
        <v>44</v>
      </c>
      <c r="C4615">
        <v>-66.72</v>
      </c>
    </row>
    <row r="4616" spans="1:3" x14ac:dyDescent="0.25">
      <c r="A4616" t="s">
        <v>117</v>
      </c>
      <c r="B4616" t="s">
        <v>55</v>
      </c>
      <c r="C4616">
        <v>-258.8</v>
      </c>
    </row>
    <row r="4617" spans="1:3" x14ac:dyDescent="0.25">
      <c r="A4617" t="s">
        <v>117</v>
      </c>
      <c r="B4617" t="s">
        <v>34</v>
      </c>
      <c r="C4617">
        <v>-38.020000000000003</v>
      </c>
    </row>
    <row r="4618" spans="1:3" x14ac:dyDescent="0.25">
      <c r="A4618" t="s">
        <v>117</v>
      </c>
      <c r="B4618" t="s">
        <v>44</v>
      </c>
      <c r="C4618">
        <v>951.5</v>
      </c>
    </row>
    <row r="4619" spans="1:3" x14ac:dyDescent="0.25">
      <c r="A4619" t="s">
        <v>117</v>
      </c>
      <c r="B4619" t="s">
        <v>83</v>
      </c>
      <c r="C4619">
        <v>-22.18</v>
      </c>
    </row>
    <row r="4620" spans="1:3" x14ac:dyDescent="0.25">
      <c r="A4620" t="s">
        <v>117</v>
      </c>
      <c r="B4620" t="s">
        <v>30</v>
      </c>
      <c r="C4620">
        <v>-93.71</v>
      </c>
    </row>
    <row r="4621" spans="1:3" x14ac:dyDescent="0.25">
      <c r="A4621" t="s">
        <v>117</v>
      </c>
      <c r="B4621" t="s">
        <v>55</v>
      </c>
      <c r="C4621">
        <v>-1393.69</v>
      </c>
    </row>
    <row r="4622" spans="1:3" x14ac:dyDescent="0.25">
      <c r="A4622" t="s">
        <v>117</v>
      </c>
      <c r="B4622" t="s">
        <v>58</v>
      </c>
      <c r="C4622">
        <v>17.63</v>
      </c>
    </row>
    <row r="4623" spans="1:3" x14ac:dyDescent="0.25">
      <c r="A4623" t="s">
        <v>117</v>
      </c>
      <c r="B4623" t="s">
        <v>38</v>
      </c>
      <c r="C4623">
        <v>80.319999999999993</v>
      </c>
    </row>
    <row r="4624" spans="1:3" x14ac:dyDescent="0.25">
      <c r="A4624" t="s">
        <v>117</v>
      </c>
      <c r="B4624" t="s">
        <v>34</v>
      </c>
      <c r="C4624">
        <v>158.18</v>
      </c>
    </row>
    <row r="4625" spans="1:3" x14ac:dyDescent="0.25">
      <c r="A4625" t="s">
        <v>117</v>
      </c>
      <c r="B4625" t="s">
        <v>34</v>
      </c>
      <c r="C4625">
        <v>-295.43</v>
      </c>
    </row>
    <row r="4626" spans="1:3" x14ac:dyDescent="0.25">
      <c r="A4626" t="s">
        <v>117</v>
      </c>
      <c r="B4626" t="s">
        <v>61</v>
      </c>
      <c r="C4626">
        <v>198.83</v>
      </c>
    </row>
    <row r="4627" spans="1:3" x14ac:dyDescent="0.25">
      <c r="A4627" t="s">
        <v>117</v>
      </c>
      <c r="B4627" t="s">
        <v>61</v>
      </c>
      <c r="C4627">
        <v>5.48</v>
      </c>
    </row>
    <row r="4628" spans="1:3" x14ac:dyDescent="0.25">
      <c r="A4628" t="s">
        <v>117</v>
      </c>
      <c r="B4628" t="s">
        <v>95</v>
      </c>
      <c r="C4628">
        <v>2872.88</v>
      </c>
    </row>
    <row r="4629" spans="1:3" x14ac:dyDescent="0.25">
      <c r="A4629" t="s">
        <v>117</v>
      </c>
      <c r="B4629" t="s">
        <v>30</v>
      </c>
      <c r="C4629">
        <v>640.84</v>
      </c>
    </row>
    <row r="4630" spans="1:3" x14ac:dyDescent="0.25">
      <c r="A4630" t="s">
        <v>117</v>
      </c>
      <c r="B4630" t="s">
        <v>38</v>
      </c>
      <c r="C4630">
        <v>154.99</v>
      </c>
    </row>
    <row r="4631" spans="1:3" x14ac:dyDescent="0.25">
      <c r="A4631" t="s">
        <v>117</v>
      </c>
      <c r="B4631" t="s">
        <v>44</v>
      </c>
      <c r="C4631">
        <v>78.2</v>
      </c>
    </row>
    <row r="4632" spans="1:3" x14ac:dyDescent="0.25">
      <c r="A4632" t="s">
        <v>117</v>
      </c>
      <c r="B4632" t="s">
        <v>30</v>
      </c>
      <c r="C4632">
        <v>-44.08</v>
      </c>
    </row>
    <row r="4633" spans="1:3" x14ac:dyDescent="0.25">
      <c r="A4633" t="s">
        <v>117</v>
      </c>
      <c r="B4633" t="s">
        <v>68</v>
      </c>
      <c r="C4633">
        <v>1523.46</v>
      </c>
    </row>
    <row r="4634" spans="1:3" x14ac:dyDescent="0.25">
      <c r="A4634" t="s">
        <v>117</v>
      </c>
      <c r="B4634" t="s">
        <v>38</v>
      </c>
      <c r="C4634">
        <v>182.72</v>
      </c>
    </row>
    <row r="4635" spans="1:3" x14ac:dyDescent="0.25">
      <c r="A4635" t="s">
        <v>117</v>
      </c>
      <c r="B4635" t="s">
        <v>38</v>
      </c>
      <c r="C4635">
        <v>-112.92</v>
      </c>
    </row>
    <row r="4636" spans="1:3" x14ac:dyDescent="0.25">
      <c r="A4636" t="s">
        <v>117</v>
      </c>
      <c r="B4636" t="s">
        <v>95</v>
      </c>
      <c r="C4636">
        <v>432.98</v>
      </c>
    </row>
    <row r="4637" spans="1:3" x14ac:dyDescent="0.25">
      <c r="A4637" t="s">
        <v>117</v>
      </c>
      <c r="B4637" t="s">
        <v>29</v>
      </c>
      <c r="C4637">
        <v>-528.09</v>
      </c>
    </row>
    <row r="4638" spans="1:3" x14ac:dyDescent="0.25">
      <c r="A4638" t="s">
        <v>117</v>
      </c>
      <c r="B4638" t="s">
        <v>56</v>
      </c>
      <c r="C4638">
        <v>2271.6799999999998</v>
      </c>
    </row>
    <row r="4639" spans="1:3" x14ac:dyDescent="0.25">
      <c r="A4639" t="s">
        <v>117</v>
      </c>
      <c r="B4639" t="s">
        <v>24</v>
      </c>
      <c r="C4639">
        <v>-21.15</v>
      </c>
    </row>
    <row r="4640" spans="1:3" x14ac:dyDescent="0.25">
      <c r="A4640" t="s">
        <v>117</v>
      </c>
      <c r="B4640" t="s">
        <v>56</v>
      </c>
      <c r="C4640">
        <v>-381.04</v>
      </c>
    </row>
    <row r="4641" spans="1:3" x14ac:dyDescent="0.25">
      <c r="A4641" t="s">
        <v>117</v>
      </c>
      <c r="B4641" t="s">
        <v>47</v>
      </c>
      <c r="C4641">
        <v>-1.5</v>
      </c>
    </row>
    <row r="4642" spans="1:3" x14ac:dyDescent="0.25">
      <c r="A4642" t="s">
        <v>117</v>
      </c>
      <c r="B4642" t="s">
        <v>44</v>
      </c>
      <c r="C4642">
        <v>-81.86</v>
      </c>
    </row>
    <row r="4643" spans="1:3" x14ac:dyDescent="0.25">
      <c r="A4643" t="s">
        <v>117</v>
      </c>
      <c r="B4643" t="s">
        <v>49</v>
      </c>
      <c r="C4643">
        <v>325.88</v>
      </c>
    </row>
    <row r="4644" spans="1:3" x14ac:dyDescent="0.25">
      <c r="A4644" t="s">
        <v>117</v>
      </c>
      <c r="B4644" t="s">
        <v>95</v>
      </c>
      <c r="C4644">
        <v>872.13</v>
      </c>
    </row>
    <row r="4645" spans="1:3" x14ac:dyDescent="0.25">
      <c r="A4645" t="s">
        <v>117</v>
      </c>
      <c r="B4645" t="s">
        <v>95</v>
      </c>
      <c r="C4645">
        <v>10521.33</v>
      </c>
    </row>
    <row r="4646" spans="1:3" x14ac:dyDescent="0.25">
      <c r="A4646" t="s">
        <v>117</v>
      </c>
      <c r="B4646" t="s">
        <v>44</v>
      </c>
      <c r="C4646">
        <v>-6.78</v>
      </c>
    </row>
    <row r="4647" spans="1:3" x14ac:dyDescent="0.25">
      <c r="A4647" t="s">
        <v>117</v>
      </c>
      <c r="B4647" t="s">
        <v>61</v>
      </c>
      <c r="C4647">
        <v>45.31</v>
      </c>
    </row>
    <row r="4648" spans="1:3" x14ac:dyDescent="0.25">
      <c r="A4648" t="s">
        <v>117</v>
      </c>
      <c r="B4648" t="s">
        <v>38</v>
      </c>
      <c r="C4648">
        <v>96.95</v>
      </c>
    </row>
    <row r="4649" spans="1:3" x14ac:dyDescent="0.25">
      <c r="A4649" t="s">
        <v>117</v>
      </c>
      <c r="B4649" t="s">
        <v>34</v>
      </c>
      <c r="C4649">
        <v>-433.49</v>
      </c>
    </row>
    <row r="4650" spans="1:3" x14ac:dyDescent="0.25">
      <c r="A4650" t="s">
        <v>117</v>
      </c>
      <c r="B4650" t="s">
        <v>49</v>
      </c>
      <c r="C4650">
        <v>168.54</v>
      </c>
    </row>
    <row r="4651" spans="1:3" x14ac:dyDescent="0.25">
      <c r="A4651" t="s">
        <v>117</v>
      </c>
      <c r="B4651" t="s">
        <v>29</v>
      </c>
      <c r="C4651">
        <v>-83.96</v>
      </c>
    </row>
    <row r="4652" spans="1:3" x14ac:dyDescent="0.25">
      <c r="A4652" t="s">
        <v>117</v>
      </c>
      <c r="B4652" t="s">
        <v>29</v>
      </c>
      <c r="C4652">
        <v>-31.55</v>
      </c>
    </row>
    <row r="4653" spans="1:3" x14ac:dyDescent="0.25">
      <c r="A4653" t="s">
        <v>117</v>
      </c>
      <c r="B4653" t="s">
        <v>49</v>
      </c>
      <c r="C4653">
        <v>-25.23</v>
      </c>
    </row>
    <row r="4654" spans="1:3" x14ac:dyDescent="0.25">
      <c r="A4654" t="s">
        <v>117</v>
      </c>
      <c r="B4654" t="s">
        <v>34</v>
      </c>
      <c r="C4654">
        <v>-120.09</v>
      </c>
    </row>
    <row r="4655" spans="1:3" x14ac:dyDescent="0.25">
      <c r="A4655" t="s">
        <v>117</v>
      </c>
      <c r="B4655" t="s">
        <v>30</v>
      </c>
      <c r="C4655">
        <v>9373.9599999999991</v>
      </c>
    </row>
    <row r="4656" spans="1:3" x14ac:dyDescent="0.25">
      <c r="A4656" t="s">
        <v>117</v>
      </c>
      <c r="B4656" t="s">
        <v>30</v>
      </c>
      <c r="C4656">
        <v>-20.39</v>
      </c>
    </row>
    <row r="4657" spans="1:3" x14ac:dyDescent="0.25">
      <c r="A4657" t="s">
        <v>117</v>
      </c>
      <c r="B4657" t="s">
        <v>47</v>
      </c>
      <c r="C4657">
        <v>13.24</v>
      </c>
    </row>
    <row r="4658" spans="1:3" x14ac:dyDescent="0.25">
      <c r="A4658" t="s">
        <v>117</v>
      </c>
      <c r="B4658" t="s">
        <v>56</v>
      </c>
      <c r="C4658">
        <v>-973.3</v>
      </c>
    </row>
    <row r="4659" spans="1:3" x14ac:dyDescent="0.25">
      <c r="A4659" t="s">
        <v>117</v>
      </c>
      <c r="B4659" t="s">
        <v>68</v>
      </c>
      <c r="C4659">
        <v>-1461.65</v>
      </c>
    </row>
    <row r="4660" spans="1:3" x14ac:dyDescent="0.25">
      <c r="A4660" t="s">
        <v>117</v>
      </c>
      <c r="B4660" t="s">
        <v>49</v>
      </c>
      <c r="C4660">
        <v>-339.95</v>
      </c>
    </row>
    <row r="4661" spans="1:3" x14ac:dyDescent="0.25">
      <c r="A4661" t="s">
        <v>117</v>
      </c>
      <c r="B4661" t="s">
        <v>52</v>
      </c>
      <c r="C4661">
        <v>664.15</v>
      </c>
    </row>
    <row r="4662" spans="1:3" x14ac:dyDescent="0.25">
      <c r="A4662" t="s">
        <v>117</v>
      </c>
      <c r="B4662" t="s">
        <v>61</v>
      </c>
      <c r="C4662">
        <v>-3.66</v>
      </c>
    </row>
    <row r="4663" spans="1:3" x14ac:dyDescent="0.25">
      <c r="A4663" t="s">
        <v>117</v>
      </c>
      <c r="B4663" t="s">
        <v>63</v>
      </c>
      <c r="C4663">
        <v>-11769.17</v>
      </c>
    </row>
    <row r="4664" spans="1:3" x14ac:dyDescent="0.25">
      <c r="A4664" t="s">
        <v>117</v>
      </c>
      <c r="B4664" t="s">
        <v>30</v>
      </c>
      <c r="C4664">
        <v>-39.119999999999997</v>
      </c>
    </row>
    <row r="4665" spans="1:3" x14ac:dyDescent="0.25">
      <c r="A4665" t="s">
        <v>117</v>
      </c>
      <c r="B4665" t="s">
        <v>29</v>
      </c>
      <c r="C4665">
        <v>3302.03</v>
      </c>
    </row>
    <row r="4666" spans="1:3" x14ac:dyDescent="0.25">
      <c r="A4666" t="s">
        <v>117</v>
      </c>
      <c r="B4666" t="s">
        <v>24</v>
      </c>
      <c r="C4666">
        <v>-67.540000000000006</v>
      </c>
    </row>
    <row r="4667" spans="1:3" x14ac:dyDescent="0.25">
      <c r="A4667" t="s">
        <v>117</v>
      </c>
      <c r="B4667" t="s">
        <v>30</v>
      </c>
      <c r="C4667">
        <v>46.31</v>
      </c>
    </row>
    <row r="4668" spans="1:3" x14ac:dyDescent="0.25">
      <c r="A4668" t="s">
        <v>117</v>
      </c>
      <c r="B4668" t="s">
        <v>44</v>
      </c>
      <c r="C4668">
        <v>-20.49</v>
      </c>
    </row>
    <row r="4669" spans="1:3" x14ac:dyDescent="0.25">
      <c r="A4669" t="s">
        <v>117</v>
      </c>
      <c r="B4669" t="s">
        <v>34</v>
      </c>
      <c r="C4669">
        <v>836.15</v>
      </c>
    </row>
    <row r="4670" spans="1:3" x14ac:dyDescent="0.25">
      <c r="A4670" t="s">
        <v>117</v>
      </c>
      <c r="B4670" t="s">
        <v>34</v>
      </c>
      <c r="C4670">
        <v>424.64</v>
      </c>
    </row>
    <row r="4671" spans="1:3" x14ac:dyDescent="0.25">
      <c r="A4671" t="s">
        <v>117</v>
      </c>
      <c r="B4671" t="s">
        <v>49</v>
      </c>
      <c r="C4671">
        <v>-52.92</v>
      </c>
    </row>
    <row r="4672" spans="1:3" x14ac:dyDescent="0.25">
      <c r="A4672" t="s">
        <v>117</v>
      </c>
      <c r="B4672" t="s">
        <v>56</v>
      </c>
      <c r="C4672">
        <v>50.95</v>
      </c>
    </row>
    <row r="4673" spans="1:3" x14ac:dyDescent="0.25">
      <c r="A4673" t="s">
        <v>117</v>
      </c>
      <c r="B4673" t="s">
        <v>44</v>
      </c>
      <c r="C4673">
        <v>163.41999999999999</v>
      </c>
    </row>
    <row r="4674" spans="1:3" x14ac:dyDescent="0.25">
      <c r="A4674" t="s">
        <v>117</v>
      </c>
      <c r="B4674" t="s">
        <v>44</v>
      </c>
      <c r="C4674">
        <v>-40.76</v>
      </c>
    </row>
    <row r="4675" spans="1:3" x14ac:dyDescent="0.25">
      <c r="A4675" t="s">
        <v>117</v>
      </c>
      <c r="B4675" t="s">
        <v>24</v>
      </c>
      <c r="C4675">
        <v>569.08000000000004</v>
      </c>
    </row>
    <row r="4676" spans="1:3" x14ac:dyDescent="0.25">
      <c r="A4676" t="s">
        <v>117</v>
      </c>
      <c r="B4676" t="s">
        <v>95</v>
      </c>
      <c r="C4676">
        <v>27220.69</v>
      </c>
    </row>
    <row r="4677" spans="1:3" x14ac:dyDescent="0.25">
      <c r="A4677" t="s">
        <v>117</v>
      </c>
      <c r="B4677" t="s">
        <v>34</v>
      </c>
      <c r="C4677">
        <v>1623.7</v>
      </c>
    </row>
    <row r="4678" spans="1:3" x14ac:dyDescent="0.25">
      <c r="A4678" t="s">
        <v>117</v>
      </c>
      <c r="B4678" t="s">
        <v>34</v>
      </c>
      <c r="C4678">
        <v>832.62</v>
      </c>
    </row>
    <row r="4679" spans="1:3" x14ac:dyDescent="0.25">
      <c r="A4679" t="s">
        <v>117</v>
      </c>
      <c r="B4679" t="s">
        <v>61</v>
      </c>
      <c r="C4679">
        <v>77.680000000000007</v>
      </c>
    </row>
    <row r="4680" spans="1:3" x14ac:dyDescent="0.25">
      <c r="A4680" t="s">
        <v>117</v>
      </c>
      <c r="B4680" t="s">
        <v>61</v>
      </c>
      <c r="C4680">
        <v>-52.14</v>
      </c>
    </row>
    <row r="4681" spans="1:3" x14ac:dyDescent="0.25">
      <c r="A4681" t="s">
        <v>117</v>
      </c>
      <c r="B4681" t="s">
        <v>34</v>
      </c>
      <c r="C4681">
        <v>168.46</v>
      </c>
    </row>
    <row r="4682" spans="1:3" x14ac:dyDescent="0.25">
      <c r="A4682" t="s">
        <v>117</v>
      </c>
      <c r="B4682" t="s">
        <v>34</v>
      </c>
      <c r="C4682">
        <v>-115.3</v>
      </c>
    </row>
    <row r="4683" spans="1:3" x14ac:dyDescent="0.25">
      <c r="A4683" t="s">
        <v>117</v>
      </c>
      <c r="B4683" t="s">
        <v>38</v>
      </c>
      <c r="C4683">
        <v>-185.34</v>
      </c>
    </row>
    <row r="4684" spans="1:3" x14ac:dyDescent="0.25">
      <c r="A4684" t="s">
        <v>117</v>
      </c>
      <c r="B4684" t="s">
        <v>38</v>
      </c>
      <c r="C4684">
        <v>-175.47</v>
      </c>
    </row>
    <row r="4685" spans="1:3" x14ac:dyDescent="0.25">
      <c r="A4685" t="s">
        <v>117</v>
      </c>
      <c r="B4685" t="s">
        <v>44</v>
      </c>
      <c r="C4685">
        <v>235.51</v>
      </c>
    </row>
    <row r="4686" spans="1:3" x14ac:dyDescent="0.25">
      <c r="A4686" t="s">
        <v>117</v>
      </c>
      <c r="B4686" t="s">
        <v>44</v>
      </c>
      <c r="C4686">
        <v>-50.2</v>
      </c>
    </row>
    <row r="4687" spans="1:3" x14ac:dyDescent="0.25">
      <c r="A4687" t="s">
        <v>117</v>
      </c>
      <c r="B4687" t="s">
        <v>38</v>
      </c>
      <c r="C4687">
        <v>-28.85</v>
      </c>
    </row>
    <row r="4688" spans="1:3" x14ac:dyDescent="0.25">
      <c r="A4688" t="s">
        <v>117</v>
      </c>
      <c r="B4688" t="s">
        <v>34</v>
      </c>
      <c r="C4688">
        <v>701.66</v>
      </c>
    </row>
    <row r="4689" spans="1:3" x14ac:dyDescent="0.25">
      <c r="A4689" t="s">
        <v>117</v>
      </c>
      <c r="B4689" t="s">
        <v>44</v>
      </c>
      <c r="C4689">
        <v>-71.09</v>
      </c>
    </row>
    <row r="4690" spans="1:3" x14ac:dyDescent="0.25">
      <c r="A4690" t="s">
        <v>117</v>
      </c>
      <c r="B4690" t="s">
        <v>44</v>
      </c>
      <c r="C4690">
        <v>-79.08</v>
      </c>
    </row>
    <row r="4691" spans="1:3" x14ac:dyDescent="0.25">
      <c r="A4691" t="s">
        <v>117</v>
      </c>
      <c r="B4691" t="s">
        <v>61</v>
      </c>
      <c r="C4691">
        <v>74.75</v>
      </c>
    </row>
    <row r="4692" spans="1:3" x14ac:dyDescent="0.25">
      <c r="A4692" t="s">
        <v>117</v>
      </c>
      <c r="B4692" t="s">
        <v>44</v>
      </c>
      <c r="C4692">
        <v>11.96</v>
      </c>
    </row>
    <row r="4693" spans="1:3" x14ac:dyDescent="0.25">
      <c r="A4693" t="s">
        <v>117</v>
      </c>
      <c r="B4693" t="s">
        <v>30</v>
      </c>
      <c r="C4693">
        <v>12.55</v>
      </c>
    </row>
    <row r="4694" spans="1:3" x14ac:dyDescent="0.25">
      <c r="A4694" t="s">
        <v>117</v>
      </c>
      <c r="B4694" t="s">
        <v>56</v>
      </c>
      <c r="C4694">
        <v>-93.16</v>
      </c>
    </row>
    <row r="4695" spans="1:3" x14ac:dyDescent="0.25">
      <c r="A4695" t="s">
        <v>117</v>
      </c>
      <c r="B4695" t="s">
        <v>38</v>
      </c>
      <c r="C4695">
        <v>122.78</v>
      </c>
    </row>
    <row r="4696" spans="1:3" x14ac:dyDescent="0.25">
      <c r="A4696" t="s">
        <v>117</v>
      </c>
      <c r="B4696" t="s">
        <v>34</v>
      </c>
      <c r="C4696">
        <v>-238.16</v>
      </c>
    </row>
    <row r="4697" spans="1:3" x14ac:dyDescent="0.25">
      <c r="A4697" t="s">
        <v>117</v>
      </c>
      <c r="B4697" t="s">
        <v>49</v>
      </c>
      <c r="C4697">
        <v>286.01</v>
      </c>
    </row>
    <row r="4698" spans="1:3" x14ac:dyDescent="0.25">
      <c r="A4698" t="s">
        <v>117</v>
      </c>
      <c r="B4698" t="s">
        <v>30</v>
      </c>
      <c r="C4698">
        <v>22.96</v>
      </c>
    </row>
    <row r="4699" spans="1:3" x14ac:dyDescent="0.25">
      <c r="A4699" t="s">
        <v>117</v>
      </c>
      <c r="B4699" t="s">
        <v>38</v>
      </c>
      <c r="C4699">
        <v>-69.27</v>
      </c>
    </row>
    <row r="4700" spans="1:3" x14ac:dyDescent="0.25">
      <c r="A4700" t="s">
        <v>117</v>
      </c>
      <c r="B4700" t="s">
        <v>34</v>
      </c>
      <c r="C4700">
        <v>-653.49</v>
      </c>
    </row>
    <row r="4701" spans="1:3" x14ac:dyDescent="0.25">
      <c r="A4701" t="s">
        <v>117</v>
      </c>
      <c r="B4701" t="s">
        <v>58</v>
      </c>
      <c r="C4701">
        <v>34.1</v>
      </c>
    </row>
    <row r="4702" spans="1:3" x14ac:dyDescent="0.25">
      <c r="A4702" t="s">
        <v>117</v>
      </c>
      <c r="B4702" t="s">
        <v>44</v>
      </c>
      <c r="C4702">
        <v>77.040000000000006</v>
      </c>
    </row>
    <row r="4703" spans="1:3" x14ac:dyDescent="0.25">
      <c r="A4703" t="s">
        <v>117</v>
      </c>
      <c r="B4703" t="s">
        <v>44</v>
      </c>
      <c r="C4703">
        <v>-49.64</v>
      </c>
    </row>
    <row r="4704" spans="1:3" x14ac:dyDescent="0.25">
      <c r="A4704" t="s">
        <v>117</v>
      </c>
      <c r="B4704" t="s">
        <v>38</v>
      </c>
      <c r="C4704">
        <v>-138.51</v>
      </c>
    </row>
    <row r="4705" spans="1:3" x14ac:dyDescent="0.25">
      <c r="A4705" t="s">
        <v>117</v>
      </c>
      <c r="B4705" t="s">
        <v>61</v>
      </c>
      <c r="C4705">
        <v>-5.35</v>
      </c>
    </row>
    <row r="4706" spans="1:3" x14ac:dyDescent="0.25">
      <c r="A4706" t="s">
        <v>117</v>
      </c>
      <c r="B4706" t="s">
        <v>44</v>
      </c>
      <c r="C4706">
        <v>106.93</v>
      </c>
    </row>
    <row r="4707" spans="1:3" x14ac:dyDescent="0.25">
      <c r="A4707" t="s">
        <v>117</v>
      </c>
      <c r="B4707" t="s">
        <v>61</v>
      </c>
      <c r="C4707">
        <v>26.36</v>
      </c>
    </row>
    <row r="4708" spans="1:3" x14ac:dyDescent="0.25">
      <c r="A4708" t="s">
        <v>117</v>
      </c>
      <c r="B4708" t="s">
        <v>61</v>
      </c>
      <c r="C4708">
        <v>-57.16</v>
      </c>
    </row>
    <row r="4709" spans="1:3" x14ac:dyDescent="0.25">
      <c r="A4709" t="s">
        <v>117</v>
      </c>
      <c r="B4709" t="s">
        <v>95</v>
      </c>
      <c r="C4709">
        <v>126.81</v>
      </c>
    </row>
    <row r="4710" spans="1:3" x14ac:dyDescent="0.25">
      <c r="A4710" t="s">
        <v>117</v>
      </c>
      <c r="B4710" t="s">
        <v>29</v>
      </c>
      <c r="C4710">
        <v>105.69</v>
      </c>
    </row>
    <row r="4711" spans="1:3" x14ac:dyDescent="0.25">
      <c r="A4711" t="s">
        <v>117</v>
      </c>
      <c r="B4711" t="s">
        <v>55</v>
      </c>
      <c r="C4711">
        <v>886.35</v>
      </c>
    </row>
    <row r="4712" spans="1:3" x14ac:dyDescent="0.25">
      <c r="A4712" t="s">
        <v>117</v>
      </c>
      <c r="B4712" t="s">
        <v>38</v>
      </c>
      <c r="C4712">
        <v>-73.099999999999994</v>
      </c>
    </row>
    <row r="4713" spans="1:3" x14ac:dyDescent="0.25">
      <c r="A4713" t="s">
        <v>117</v>
      </c>
      <c r="B4713" t="s">
        <v>49</v>
      </c>
      <c r="C4713">
        <v>812.38</v>
      </c>
    </row>
    <row r="4714" spans="1:3" x14ac:dyDescent="0.25">
      <c r="A4714" t="s">
        <v>117</v>
      </c>
      <c r="B4714" t="s">
        <v>38</v>
      </c>
      <c r="C4714">
        <v>-237.6</v>
      </c>
    </row>
    <row r="4715" spans="1:3" x14ac:dyDescent="0.25">
      <c r="A4715" t="s">
        <v>117</v>
      </c>
      <c r="B4715" t="s">
        <v>34</v>
      </c>
      <c r="C4715">
        <v>553.36</v>
      </c>
    </row>
    <row r="4716" spans="1:3" x14ac:dyDescent="0.25">
      <c r="A4716" t="s">
        <v>117</v>
      </c>
      <c r="B4716" t="s">
        <v>29</v>
      </c>
      <c r="C4716">
        <v>496.43</v>
      </c>
    </row>
    <row r="4717" spans="1:3" x14ac:dyDescent="0.25">
      <c r="A4717" t="s">
        <v>117</v>
      </c>
      <c r="B4717" t="s">
        <v>30</v>
      </c>
      <c r="C4717">
        <v>-10.45</v>
      </c>
    </row>
    <row r="4718" spans="1:3" x14ac:dyDescent="0.25">
      <c r="A4718" t="s">
        <v>117</v>
      </c>
      <c r="B4718" t="s">
        <v>58</v>
      </c>
      <c r="C4718">
        <v>52.94</v>
      </c>
    </row>
    <row r="4719" spans="1:3" x14ac:dyDescent="0.25">
      <c r="A4719" t="s">
        <v>117</v>
      </c>
      <c r="B4719" t="s">
        <v>44</v>
      </c>
      <c r="C4719">
        <v>-73.38</v>
      </c>
    </row>
    <row r="4720" spans="1:3" x14ac:dyDescent="0.25">
      <c r="A4720" t="s">
        <v>117</v>
      </c>
      <c r="B4720" t="s">
        <v>38</v>
      </c>
      <c r="C4720">
        <v>-309.06</v>
      </c>
    </row>
    <row r="4721" spans="1:3" x14ac:dyDescent="0.25">
      <c r="A4721" t="s">
        <v>117</v>
      </c>
      <c r="B4721" t="s">
        <v>30</v>
      </c>
      <c r="C4721">
        <v>-93.23</v>
      </c>
    </row>
    <row r="4722" spans="1:3" x14ac:dyDescent="0.25">
      <c r="A4722" t="s">
        <v>117</v>
      </c>
      <c r="B4722" t="s">
        <v>30</v>
      </c>
      <c r="C4722">
        <v>-145.33000000000001</v>
      </c>
    </row>
    <row r="4723" spans="1:3" x14ac:dyDescent="0.25">
      <c r="A4723" t="s">
        <v>117</v>
      </c>
      <c r="B4723" t="s">
        <v>30</v>
      </c>
      <c r="C4723">
        <v>-79.81</v>
      </c>
    </row>
    <row r="4724" spans="1:3" x14ac:dyDescent="0.25">
      <c r="A4724" t="s">
        <v>117</v>
      </c>
      <c r="B4724" t="s">
        <v>44</v>
      </c>
      <c r="C4724">
        <v>-76.53</v>
      </c>
    </row>
    <row r="4725" spans="1:3" x14ac:dyDescent="0.25">
      <c r="A4725" t="s">
        <v>117</v>
      </c>
      <c r="B4725" t="s">
        <v>30</v>
      </c>
      <c r="C4725">
        <v>-29.69</v>
      </c>
    </row>
    <row r="4726" spans="1:3" x14ac:dyDescent="0.25">
      <c r="A4726" t="s">
        <v>117</v>
      </c>
      <c r="B4726" t="s">
        <v>49</v>
      </c>
      <c r="C4726">
        <v>888.62</v>
      </c>
    </row>
    <row r="4727" spans="1:3" x14ac:dyDescent="0.25">
      <c r="A4727" t="s">
        <v>117</v>
      </c>
      <c r="B4727" t="s">
        <v>44</v>
      </c>
      <c r="C4727">
        <v>-7.08</v>
      </c>
    </row>
    <row r="4728" spans="1:3" x14ac:dyDescent="0.25">
      <c r="A4728" t="s">
        <v>117</v>
      </c>
      <c r="B4728" t="s">
        <v>29</v>
      </c>
      <c r="C4728">
        <v>-66.91</v>
      </c>
    </row>
    <row r="4729" spans="1:3" x14ac:dyDescent="0.25">
      <c r="A4729" t="s">
        <v>117</v>
      </c>
      <c r="B4729" t="s">
        <v>29</v>
      </c>
      <c r="C4729">
        <v>1127.31</v>
      </c>
    </row>
    <row r="4730" spans="1:3" x14ac:dyDescent="0.25">
      <c r="A4730" t="s">
        <v>117</v>
      </c>
      <c r="B4730" t="s">
        <v>44</v>
      </c>
      <c r="C4730">
        <v>38.630000000000003</v>
      </c>
    </row>
    <row r="4731" spans="1:3" x14ac:dyDescent="0.25">
      <c r="A4731" t="s">
        <v>117</v>
      </c>
      <c r="B4731" t="s">
        <v>83</v>
      </c>
      <c r="C4731">
        <v>-95.3</v>
      </c>
    </row>
    <row r="4732" spans="1:3" x14ac:dyDescent="0.25">
      <c r="A4732" t="s">
        <v>141</v>
      </c>
      <c r="B4732" t="s">
        <v>34</v>
      </c>
      <c r="C4732">
        <v>1228.8900000000001</v>
      </c>
    </row>
    <row r="4733" spans="1:3" x14ac:dyDescent="0.25">
      <c r="A4733" t="s">
        <v>141</v>
      </c>
      <c r="B4733" t="s">
        <v>44</v>
      </c>
      <c r="C4733">
        <v>-29.21</v>
      </c>
    </row>
    <row r="4734" spans="1:3" x14ac:dyDescent="0.25">
      <c r="A4734" t="s">
        <v>141</v>
      </c>
      <c r="B4734" t="s">
        <v>44</v>
      </c>
      <c r="C4734">
        <v>-166.29</v>
      </c>
    </row>
    <row r="4735" spans="1:3" x14ac:dyDescent="0.25">
      <c r="A4735" t="s">
        <v>141</v>
      </c>
      <c r="B4735" t="s">
        <v>34</v>
      </c>
      <c r="C4735">
        <v>881.68</v>
      </c>
    </row>
    <row r="4736" spans="1:3" x14ac:dyDescent="0.25">
      <c r="A4736" t="s">
        <v>141</v>
      </c>
      <c r="B4736" t="s">
        <v>38</v>
      </c>
      <c r="C4736">
        <v>52.47</v>
      </c>
    </row>
    <row r="4737" spans="1:3" x14ac:dyDescent="0.25">
      <c r="A4737" t="s">
        <v>141</v>
      </c>
      <c r="B4737" t="s">
        <v>30</v>
      </c>
      <c r="C4737">
        <v>140.15</v>
      </c>
    </row>
    <row r="4738" spans="1:3" x14ac:dyDescent="0.25">
      <c r="A4738" t="s">
        <v>141</v>
      </c>
      <c r="B4738" t="s">
        <v>49</v>
      </c>
      <c r="C4738">
        <v>237.75</v>
      </c>
    </row>
    <row r="4739" spans="1:3" x14ac:dyDescent="0.25">
      <c r="A4739" t="s">
        <v>141</v>
      </c>
      <c r="B4739" t="s">
        <v>49</v>
      </c>
      <c r="C4739">
        <v>-125.99</v>
      </c>
    </row>
    <row r="4740" spans="1:3" x14ac:dyDescent="0.25">
      <c r="A4740" t="s">
        <v>141</v>
      </c>
      <c r="B4740" t="s">
        <v>38</v>
      </c>
      <c r="C4740">
        <v>-51.01</v>
      </c>
    </row>
    <row r="4741" spans="1:3" x14ac:dyDescent="0.25">
      <c r="A4741" t="s">
        <v>141</v>
      </c>
      <c r="B4741" t="s">
        <v>95</v>
      </c>
      <c r="C4741">
        <v>-1.44</v>
      </c>
    </row>
    <row r="4742" spans="1:3" x14ac:dyDescent="0.25">
      <c r="A4742" t="s">
        <v>141</v>
      </c>
      <c r="B4742" t="s">
        <v>38</v>
      </c>
      <c r="C4742">
        <v>143.08000000000001</v>
      </c>
    </row>
    <row r="4743" spans="1:3" x14ac:dyDescent="0.25">
      <c r="A4743" t="s">
        <v>141</v>
      </c>
      <c r="B4743" t="s">
        <v>44</v>
      </c>
      <c r="C4743">
        <v>-21.23</v>
      </c>
    </row>
    <row r="4744" spans="1:3" x14ac:dyDescent="0.25">
      <c r="A4744" t="s">
        <v>141</v>
      </c>
      <c r="B4744" t="s">
        <v>24</v>
      </c>
      <c r="C4744">
        <v>407.8</v>
      </c>
    </row>
    <row r="4745" spans="1:3" x14ac:dyDescent="0.25">
      <c r="A4745" t="s">
        <v>141</v>
      </c>
      <c r="B4745" t="s">
        <v>30</v>
      </c>
      <c r="C4745">
        <v>407.12</v>
      </c>
    </row>
    <row r="4746" spans="1:3" x14ac:dyDescent="0.25">
      <c r="A4746" t="s">
        <v>141</v>
      </c>
      <c r="B4746" t="s">
        <v>24</v>
      </c>
      <c r="C4746">
        <v>27.12</v>
      </c>
    </row>
    <row r="4747" spans="1:3" x14ac:dyDescent="0.25">
      <c r="A4747" t="s">
        <v>141</v>
      </c>
      <c r="B4747" t="s">
        <v>44</v>
      </c>
      <c r="C4747">
        <v>-92.07</v>
      </c>
    </row>
    <row r="4748" spans="1:3" x14ac:dyDescent="0.25">
      <c r="A4748" t="s">
        <v>141</v>
      </c>
      <c r="B4748" t="s">
        <v>34</v>
      </c>
      <c r="C4748">
        <v>1421.89</v>
      </c>
    </row>
    <row r="4749" spans="1:3" x14ac:dyDescent="0.25">
      <c r="A4749" t="s">
        <v>141</v>
      </c>
      <c r="B4749" t="s">
        <v>95</v>
      </c>
      <c r="C4749">
        <v>-1044.92</v>
      </c>
    </row>
    <row r="4750" spans="1:3" x14ac:dyDescent="0.25">
      <c r="A4750" t="s">
        <v>141</v>
      </c>
      <c r="B4750" t="s">
        <v>61</v>
      </c>
      <c r="C4750">
        <v>-74.88</v>
      </c>
    </row>
    <row r="4751" spans="1:3" x14ac:dyDescent="0.25">
      <c r="A4751" t="s">
        <v>141</v>
      </c>
      <c r="B4751" t="s">
        <v>34</v>
      </c>
      <c r="C4751">
        <v>-56.05</v>
      </c>
    </row>
    <row r="4752" spans="1:3" x14ac:dyDescent="0.25">
      <c r="A4752" t="s">
        <v>141</v>
      </c>
      <c r="B4752" t="s">
        <v>68</v>
      </c>
      <c r="C4752">
        <v>-556.17999999999995</v>
      </c>
    </row>
    <row r="4753" spans="1:3" x14ac:dyDescent="0.25">
      <c r="A4753" t="s">
        <v>141</v>
      </c>
      <c r="B4753" t="s">
        <v>61</v>
      </c>
      <c r="C4753">
        <v>180.88</v>
      </c>
    </row>
    <row r="4754" spans="1:3" x14ac:dyDescent="0.25">
      <c r="A4754" t="s">
        <v>141</v>
      </c>
      <c r="B4754" t="s">
        <v>38</v>
      </c>
      <c r="C4754">
        <v>167.18</v>
      </c>
    </row>
    <row r="4755" spans="1:3" x14ac:dyDescent="0.25">
      <c r="A4755" t="s">
        <v>141</v>
      </c>
      <c r="B4755" t="s">
        <v>49</v>
      </c>
      <c r="C4755">
        <v>3857.43</v>
      </c>
    </row>
    <row r="4756" spans="1:3" x14ac:dyDescent="0.25">
      <c r="A4756" t="s">
        <v>141</v>
      </c>
      <c r="B4756" t="s">
        <v>38</v>
      </c>
      <c r="C4756">
        <v>-25.38</v>
      </c>
    </row>
    <row r="4757" spans="1:3" x14ac:dyDescent="0.25">
      <c r="A4757" t="s">
        <v>141</v>
      </c>
      <c r="B4757" t="s">
        <v>58</v>
      </c>
      <c r="C4757">
        <v>39.69</v>
      </c>
    </row>
    <row r="4758" spans="1:3" x14ac:dyDescent="0.25">
      <c r="A4758" t="s">
        <v>141</v>
      </c>
      <c r="B4758" t="s">
        <v>61</v>
      </c>
      <c r="C4758">
        <v>146.51</v>
      </c>
    </row>
    <row r="4759" spans="1:3" x14ac:dyDescent="0.25">
      <c r="A4759" t="s">
        <v>141</v>
      </c>
      <c r="B4759" t="s">
        <v>30</v>
      </c>
      <c r="C4759">
        <v>-150.9</v>
      </c>
    </row>
    <row r="4760" spans="1:3" x14ac:dyDescent="0.25">
      <c r="A4760" t="s">
        <v>141</v>
      </c>
      <c r="B4760" t="s">
        <v>38</v>
      </c>
      <c r="C4760">
        <v>-150.53</v>
      </c>
    </row>
    <row r="4761" spans="1:3" x14ac:dyDescent="0.25">
      <c r="A4761" t="s">
        <v>141</v>
      </c>
      <c r="B4761" t="s">
        <v>56</v>
      </c>
      <c r="C4761">
        <v>-168.48</v>
      </c>
    </row>
    <row r="4762" spans="1:3" x14ac:dyDescent="0.25">
      <c r="A4762" t="s">
        <v>141</v>
      </c>
      <c r="B4762" t="s">
        <v>68</v>
      </c>
      <c r="C4762">
        <v>-640.6</v>
      </c>
    </row>
    <row r="4763" spans="1:3" x14ac:dyDescent="0.25">
      <c r="A4763" t="s">
        <v>141</v>
      </c>
      <c r="B4763" t="s">
        <v>34</v>
      </c>
      <c r="C4763">
        <v>2040.87</v>
      </c>
    </row>
    <row r="4764" spans="1:3" x14ac:dyDescent="0.25">
      <c r="A4764" t="s">
        <v>141</v>
      </c>
      <c r="B4764" t="s">
        <v>83</v>
      </c>
      <c r="C4764">
        <v>-30.4</v>
      </c>
    </row>
    <row r="4765" spans="1:3" x14ac:dyDescent="0.25">
      <c r="A4765" t="s">
        <v>141</v>
      </c>
      <c r="B4765" t="s">
        <v>24</v>
      </c>
      <c r="C4765">
        <v>-43.26</v>
      </c>
    </row>
    <row r="4766" spans="1:3" x14ac:dyDescent="0.25">
      <c r="A4766" t="s">
        <v>141</v>
      </c>
      <c r="B4766" t="s">
        <v>55</v>
      </c>
      <c r="C4766">
        <v>-533.44000000000005</v>
      </c>
    </row>
    <row r="4767" spans="1:3" x14ac:dyDescent="0.25">
      <c r="A4767" t="s">
        <v>141</v>
      </c>
      <c r="B4767" t="s">
        <v>34</v>
      </c>
      <c r="C4767">
        <v>307.25</v>
      </c>
    </row>
    <row r="4768" spans="1:3" x14ac:dyDescent="0.25">
      <c r="A4768" t="s">
        <v>141</v>
      </c>
      <c r="B4768" t="s">
        <v>30</v>
      </c>
      <c r="C4768">
        <v>122.54</v>
      </c>
    </row>
    <row r="4769" spans="1:3" x14ac:dyDescent="0.25">
      <c r="A4769" t="s">
        <v>141</v>
      </c>
      <c r="B4769" t="s">
        <v>63</v>
      </c>
      <c r="C4769">
        <v>13340.26</v>
      </c>
    </row>
    <row r="4770" spans="1:3" x14ac:dyDescent="0.25">
      <c r="A4770" t="s">
        <v>141</v>
      </c>
      <c r="B4770" t="s">
        <v>34</v>
      </c>
      <c r="C4770">
        <v>-397.53</v>
      </c>
    </row>
    <row r="4771" spans="1:3" x14ac:dyDescent="0.25">
      <c r="A4771" t="s">
        <v>141</v>
      </c>
      <c r="B4771" t="s">
        <v>38</v>
      </c>
      <c r="C4771">
        <v>126.95</v>
      </c>
    </row>
    <row r="4772" spans="1:3" x14ac:dyDescent="0.25">
      <c r="A4772" t="s">
        <v>141</v>
      </c>
      <c r="B4772" t="s">
        <v>44</v>
      </c>
      <c r="C4772">
        <v>728.49</v>
      </c>
    </row>
    <row r="4773" spans="1:3" x14ac:dyDescent="0.25">
      <c r="A4773" t="s">
        <v>141</v>
      </c>
      <c r="B4773" t="s">
        <v>38</v>
      </c>
      <c r="C4773">
        <v>69.63</v>
      </c>
    </row>
    <row r="4774" spans="1:3" x14ac:dyDescent="0.25">
      <c r="A4774" t="s">
        <v>141</v>
      </c>
      <c r="B4774" t="s">
        <v>30</v>
      </c>
      <c r="C4774">
        <v>-51.91</v>
      </c>
    </row>
    <row r="4775" spans="1:3" x14ac:dyDescent="0.25">
      <c r="A4775" t="s">
        <v>141</v>
      </c>
      <c r="B4775" t="s">
        <v>49</v>
      </c>
      <c r="C4775">
        <v>218.89</v>
      </c>
    </row>
    <row r="4776" spans="1:3" x14ac:dyDescent="0.25">
      <c r="A4776" t="s">
        <v>141</v>
      </c>
      <c r="B4776" t="s">
        <v>38</v>
      </c>
      <c r="C4776">
        <v>-48.55</v>
      </c>
    </row>
    <row r="4777" spans="1:3" x14ac:dyDescent="0.25">
      <c r="A4777" t="s">
        <v>141</v>
      </c>
      <c r="B4777" t="s">
        <v>34</v>
      </c>
      <c r="C4777">
        <v>233.56</v>
      </c>
    </row>
    <row r="4778" spans="1:3" x14ac:dyDescent="0.25">
      <c r="A4778" t="s">
        <v>141</v>
      </c>
      <c r="B4778" t="s">
        <v>38</v>
      </c>
      <c r="C4778">
        <v>547.96</v>
      </c>
    </row>
    <row r="4779" spans="1:3" x14ac:dyDescent="0.25">
      <c r="A4779" t="s">
        <v>141</v>
      </c>
      <c r="B4779" t="s">
        <v>44</v>
      </c>
      <c r="C4779">
        <v>20.09</v>
      </c>
    </row>
    <row r="4780" spans="1:3" x14ac:dyDescent="0.25">
      <c r="A4780" t="s">
        <v>141</v>
      </c>
      <c r="B4780" t="s">
        <v>55</v>
      </c>
      <c r="C4780">
        <v>-205.29</v>
      </c>
    </row>
    <row r="4781" spans="1:3" x14ac:dyDescent="0.25">
      <c r="A4781" t="s">
        <v>141</v>
      </c>
      <c r="B4781" t="s">
        <v>24</v>
      </c>
      <c r="C4781">
        <v>817.98</v>
      </c>
    </row>
    <row r="4782" spans="1:3" x14ac:dyDescent="0.25">
      <c r="A4782" t="s">
        <v>141</v>
      </c>
      <c r="B4782" t="s">
        <v>38</v>
      </c>
      <c r="C4782">
        <v>98.34</v>
      </c>
    </row>
    <row r="4783" spans="1:3" x14ac:dyDescent="0.25">
      <c r="A4783" t="s">
        <v>141</v>
      </c>
      <c r="B4783" t="s">
        <v>95</v>
      </c>
      <c r="C4783">
        <v>4722.7700000000004</v>
      </c>
    </row>
    <row r="4784" spans="1:3" x14ac:dyDescent="0.25">
      <c r="A4784" t="s">
        <v>141</v>
      </c>
      <c r="B4784" t="s">
        <v>49</v>
      </c>
      <c r="C4784">
        <v>-76.58</v>
      </c>
    </row>
    <row r="4785" spans="1:3" x14ac:dyDescent="0.25">
      <c r="A4785" t="s">
        <v>141</v>
      </c>
      <c r="B4785" t="s">
        <v>44</v>
      </c>
      <c r="C4785">
        <v>-26.44</v>
      </c>
    </row>
    <row r="4786" spans="1:3" x14ac:dyDescent="0.25">
      <c r="A4786" t="s">
        <v>141</v>
      </c>
      <c r="B4786" t="s">
        <v>68</v>
      </c>
      <c r="C4786">
        <v>-824.91</v>
      </c>
    </row>
    <row r="4787" spans="1:3" x14ac:dyDescent="0.25">
      <c r="A4787" t="s">
        <v>141</v>
      </c>
      <c r="B4787" t="s">
        <v>95</v>
      </c>
      <c r="C4787">
        <v>349.22</v>
      </c>
    </row>
    <row r="4788" spans="1:3" x14ac:dyDescent="0.25">
      <c r="A4788" t="s">
        <v>141</v>
      </c>
      <c r="B4788" t="s">
        <v>30</v>
      </c>
      <c r="C4788">
        <v>-136.44999999999999</v>
      </c>
    </row>
    <row r="4789" spans="1:3" x14ac:dyDescent="0.25">
      <c r="A4789" t="s">
        <v>141</v>
      </c>
      <c r="B4789" t="s">
        <v>30</v>
      </c>
      <c r="C4789">
        <v>-21.26</v>
      </c>
    </row>
    <row r="4790" spans="1:3" x14ac:dyDescent="0.25">
      <c r="A4790" t="s">
        <v>141</v>
      </c>
      <c r="B4790" t="s">
        <v>30</v>
      </c>
      <c r="C4790">
        <v>85.68</v>
      </c>
    </row>
    <row r="4791" spans="1:3" x14ac:dyDescent="0.25">
      <c r="A4791" t="s">
        <v>141</v>
      </c>
      <c r="B4791" t="s">
        <v>44</v>
      </c>
      <c r="C4791">
        <v>-61.9</v>
      </c>
    </row>
    <row r="4792" spans="1:3" x14ac:dyDescent="0.25">
      <c r="A4792" t="s">
        <v>141</v>
      </c>
      <c r="B4792" t="s">
        <v>49</v>
      </c>
      <c r="C4792">
        <v>-45.6</v>
      </c>
    </row>
    <row r="4793" spans="1:3" x14ac:dyDescent="0.25">
      <c r="A4793" t="s">
        <v>141</v>
      </c>
      <c r="B4793" t="s">
        <v>95</v>
      </c>
      <c r="C4793">
        <v>-32.299999999999997</v>
      </c>
    </row>
    <row r="4794" spans="1:3" x14ac:dyDescent="0.25">
      <c r="A4794" t="s">
        <v>141</v>
      </c>
      <c r="B4794" t="s">
        <v>44</v>
      </c>
      <c r="C4794">
        <v>-93.78</v>
      </c>
    </row>
    <row r="4795" spans="1:3" x14ac:dyDescent="0.25">
      <c r="A4795" t="s">
        <v>141</v>
      </c>
      <c r="B4795" t="s">
        <v>68</v>
      </c>
      <c r="C4795">
        <v>1590.95</v>
      </c>
    </row>
    <row r="4796" spans="1:3" x14ac:dyDescent="0.25">
      <c r="A4796" t="s">
        <v>141</v>
      </c>
      <c r="B4796" t="s">
        <v>44</v>
      </c>
      <c r="C4796">
        <v>1.85</v>
      </c>
    </row>
    <row r="4797" spans="1:3" x14ac:dyDescent="0.25">
      <c r="A4797" t="s">
        <v>141</v>
      </c>
      <c r="B4797" t="s">
        <v>24</v>
      </c>
      <c r="C4797">
        <v>-59.06</v>
      </c>
    </row>
    <row r="4798" spans="1:3" x14ac:dyDescent="0.25">
      <c r="A4798" t="s">
        <v>141</v>
      </c>
      <c r="B4798" t="s">
        <v>30</v>
      </c>
      <c r="C4798">
        <v>-11.04</v>
      </c>
    </row>
    <row r="4799" spans="1:3" x14ac:dyDescent="0.25">
      <c r="A4799" t="s">
        <v>141</v>
      </c>
      <c r="B4799" t="s">
        <v>38</v>
      </c>
      <c r="C4799">
        <v>159.25</v>
      </c>
    </row>
    <row r="4800" spans="1:3" x14ac:dyDescent="0.25">
      <c r="A4800" t="s">
        <v>141</v>
      </c>
      <c r="B4800" t="s">
        <v>30</v>
      </c>
      <c r="C4800">
        <v>-218.53</v>
      </c>
    </row>
    <row r="4801" spans="1:3" x14ac:dyDescent="0.25">
      <c r="A4801" t="s">
        <v>141</v>
      </c>
      <c r="B4801" t="s">
        <v>44</v>
      </c>
      <c r="C4801">
        <v>-4.9000000000000004</v>
      </c>
    </row>
    <row r="4802" spans="1:3" x14ac:dyDescent="0.25">
      <c r="A4802" t="s">
        <v>141</v>
      </c>
      <c r="B4802" t="s">
        <v>30</v>
      </c>
      <c r="C4802">
        <v>7.3</v>
      </c>
    </row>
    <row r="4803" spans="1:3" x14ac:dyDescent="0.25">
      <c r="A4803" t="s">
        <v>141</v>
      </c>
      <c r="B4803" t="s">
        <v>52</v>
      </c>
      <c r="C4803">
        <v>283.79000000000002</v>
      </c>
    </row>
    <row r="4804" spans="1:3" x14ac:dyDescent="0.25">
      <c r="A4804" t="s">
        <v>141</v>
      </c>
      <c r="B4804" t="s">
        <v>58</v>
      </c>
      <c r="C4804">
        <v>11.29</v>
      </c>
    </row>
    <row r="4805" spans="1:3" x14ac:dyDescent="0.25">
      <c r="A4805" t="s">
        <v>141</v>
      </c>
      <c r="B4805" t="s">
        <v>29</v>
      </c>
      <c r="C4805">
        <v>408.73</v>
      </c>
    </row>
    <row r="4806" spans="1:3" x14ac:dyDescent="0.25">
      <c r="A4806" t="s">
        <v>141</v>
      </c>
      <c r="B4806" t="s">
        <v>49</v>
      </c>
      <c r="C4806">
        <v>-31.2</v>
      </c>
    </row>
    <row r="4807" spans="1:3" x14ac:dyDescent="0.25">
      <c r="A4807" t="s">
        <v>141</v>
      </c>
      <c r="B4807" t="s">
        <v>49</v>
      </c>
      <c r="C4807">
        <v>-37.19</v>
      </c>
    </row>
    <row r="4808" spans="1:3" x14ac:dyDescent="0.25">
      <c r="A4808" t="s">
        <v>141</v>
      </c>
      <c r="B4808" t="s">
        <v>55</v>
      </c>
      <c r="C4808">
        <v>7497.55</v>
      </c>
    </row>
    <row r="4809" spans="1:3" x14ac:dyDescent="0.25">
      <c r="A4809" t="s">
        <v>141</v>
      </c>
      <c r="B4809" t="s">
        <v>68</v>
      </c>
      <c r="C4809">
        <v>-1701.96</v>
      </c>
    </row>
    <row r="4810" spans="1:3" x14ac:dyDescent="0.25">
      <c r="A4810" t="s">
        <v>141</v>
      </c>
      <c r="B4810" t="s">
        <v>49</v>
      </c>
      <c r="C4810">
        <v>1021.07</v>
      </c>
    </row>
    <row r="4811" spans="1:3" x14ac:dyDescent="0.25">
      <c r="A4811" t="s">
        <v>141</v>
      </c>
      <c r="B4811" t="s">
        <v>61</v>
      </c>
      <c r="C4811">
        <v>-16.63</v>
      </c>
    </row>
    <row r="4812" spans="1:3" x14ac:dyDescent="0.25">
      <c r="A4812" t="s">
        <v>141</v>
      </c>
      <c r="B4812" t="s">
        <v>38</v>
      </c>
      <c r="C4812">
        <v>265.87</v>
      </c>
    </row>
    <row r="4813" spans="1:3" x14ac:dyDescent="0.25">
      <c r="A4813" t="s">
        <v>141</v>
      </c>
      <c r="B4813" t="s">
        <v>49</v>
      </c>
      <c r="C4813">
        <v>33.770000000000003</v>
      </c>
    </row>
    <row r="4814" spans="1:3" x14ac:dyDescent="0.25">
      <c r="A4814" t="s">
        <v>141</v>
      </c>
      <c r="B4814" t="s">
        <v>56</v>
      </c>
      <c r="C4814">
        <v>-194.83</v>
      </c>
    </row>
    <row r="4815" spans="1:3" x14ac:dyDescent="0.25">
      <c r="A4815" t="s">
        <v>141</v>
      </c>
      <c r="B4815" t="s">
        <v>30</v>
      </c>
      <c r="C4815">
        <v>47.52</v>
      </c>
    </row>
    <row r="4816" spans="1:3" x14ac:dyDescent="0.25">
      <c r="A4816" t="s">
        <v>141</v>
      </c>
      <c r="B4816" t="s">
        <v>44</v>
      </c>
      <c r="C4816">
        <v>-22.56</v>
      </c>
    </row>
    <row r="4817" spans="1:3" x14ac:dyDescent="0.25">
      <c r="A4817" t="s">
        <v>141</v>
      </c>
      <c r="B4817" t="s">
        <v>56</v>
      </c>
      <c r="C4817">
        <v>-193.97</v>
      </c>
    </row>
    <row r="4818" spans="1:3" x14ac:dyDescent="0.25">
      <c r="A4818" t="s">
        <v>141</v>
      </c>
      <c r="B4818" t="s">
        <v>44</v>
      </c>
      <c r="C4818">
        <v>-66.48</v>
      </c>
    </row>
    <row r="4819" spans="1:3" x14ac:dyDescent="0.25">
      <c r="A4819" t="s">
        <v>141</v>
      </c>
      <c r="B4819" t="s">
        <v>24</v>
      </c>
      <c r="C4819">
        <v>-52.33</v>
      </c>
    </row>
    <row r="4820" spans="1:3" x14ac:dyDescent="0.25">
      <c r="A4820" t="s">
        <v>141</v>
      </c>
      <c r="B4820" t="s">
        <v>44</v>
      </c>
      <c r="C4820">
        <v>7.5</v>
      </c>
    </row>
    <row r="4821" spans="1:3" x14ac:dyDescent="0.25">
      <c r="A4821" t="s">
        <v>141</v>
      </c>
      <c r="B4821" t="s">
        <v>61</v>
      </c>
      <c r="C4821">
        <v>24.83</v>
      </c>
    </row>
    <row r="4822" spans="1:3" x14ac:dyDescent="0.25">
      <c r="A4822" t="s">
        <v>141</v>
      </c>
      <c r="B4822" t="s">
        <v>61</v>
      </c>
      <c r="C4822">
        <v>-75.09</v>
      </c>
    </row>
    <row r="4823" spans="1:3" x14ac:dyDescent="0.25">
      <c r="A4823" t="s">
        <v>141</v>
      </c>
      <c r="B4823" t="s">
        <v>49</v>
      </c>
      <c r="C4823">
        <v>-5.6</v>
      </c>
    </row>
    <row r="4824" spans="1:3" x14ac:dyDescent="0.25">
      <c r="A4824" t="s">
        <v>141</v>
      </c>
      <c r="B4824" t="s">
        <v>58</v>
      </c>
      <c r="C4824">
        <v>42.84</v>
      </c>
    </row>
    <row r="4825" spans="1:3" x14ac:dyDescent="0.25">
      <c r="A4825" t="s">
        <v>141</v>
      </c>
      <c r="B4825" t="s">
        <v>44</v>
      </c>
      <c r="C4825">
        <v>-50.6</v>
      </c>
    </row>
    <row r="4826" spans="1:3" x14ac:dyDescent="0.25">
      <c r="A4826" t="s">
        <v>141</v>
      </c>
      <c r="B4826" t="s">
        <v>56</v>
      </c>
      <c r="C4826">
        <v>-1179.3900000000001</v>
      </c>
    </row>
    <row r="4827" spans="1:3" x14ac:dyDescent="0.25">
      <c r="A4827" t="s">
        <v>141</v>
      </c>
      <c r="B4827" t="s">
        <v>49</v>
      </c>
      <c r="C4827">
        <v>659.6</v>
      </c>
    </row>
    <row r="4828" spans="1:3" x14ac:dyDescent="0.25">
      <c r="A4828" t="s">
        <v>141</v>
      </c>
      <c r="B4828" t="s">
        <v>44</v>
      </c>
      <c r="C4828">
        <v>-28.14</v>
      </c>
    </row>
    <row r="4829" spans="1:3" x14ac:dyDescent="0.25">
      <c r="A4829" t="s">
        <v>141</v>
      </c>
      <c r="B4829" t="s">
        <v>95</v>
      </c>
      <c r="C4829">
        <v>3702</v>
      </c>
    </row>
    <row r="4830" spans="1:3" x14ac:dyDescent="0.25">
      <c r="A4830" t="s">
        <v>141</v>
      </c>
      <c r="B4830" t="s">
        <v>34</v>
      </c>
      <c r="C4830">
        <v>-113.05</v>
      </c>
    </row>
    <row r="4831" spans="1:3" x14ac:dyDescent="0.25">
      <c r="A4831" t="s">
        <v>141</v>
      </c>
      <c r="B4831" t="s">
        <v>29</v>
      </c>
      <c r="C4831">
        <v>-283.31</v>
      </c>
    </row>
    <row r="4832" spans="1:3" x14ac:dyDescent="0.25">
      <c r="A4832" t="s">
        <v>141</v>
      </c>
      <c r="B4832" t="s">
        <v>24</v>
      </c>
      <c r="C4832">
        <v>-104.43</v>
      </c>
    </row>
    <row r="4833" spans="1:3" x14ac:dyDescent="0.25">
      <c r="A4833" t="s">
        <v>141</v>
      </c>
      <c r="B4833" t="s">
        <v>61</v>
      </c>
      <c r="C4833">
        <v>-25.68</v>
      </c>
    </row>
    <row r="4834" spans="1:3" x14ac:dyDescent="0.25">
      <c r="A4834" t="s">
        <v>141</v>
      </c>
      <c r="B4834" t="s">
        <v>24</v>
      </c>
      <c r="C4834">
        <v>16.46</v>
      </c>
    </row>
    <row r="4835" spans="1:3" x14ac:dyDescent="0.25">
      <c r="A4835" t="s">
        <v>141</v>
      </c>
      <c r="B4835" t="s">
        <v>56</v>
      </c>
      <c r="C4835">
        <v>-593.15</v>
      </c>
    </row>
    <row r="4836" spans="1:3" x14ac:dyDescent="0.25">
      <c r="A4836" t="s">
        <v>141</v>
      </c>
      <c r="B4836" t="s">
        <v>34</v>
      </c>
      <c r="C4836">
        <v>-6.57</v>
      </c>
    </row>
    <row r="4837" spans="1:3" x14ac:dyDescent="0.25">
      <c r="A4837" t="s">
        <v>141</v>
      </c>
      <c r="B4837" t="s">
        <v>44</v>
      </c>
      <c r="C4837">
        <v>-91.48</v>
      </c>
    </row>
    <row r="4838" spans="1:3" x14ac:dyDescent="0.25">
      <c r="A4838" t="s">
        <v>141</v>
      </c>
      <c r="B4838" t="s">
        <v>95</v>
      </c>
      <c r="C4838">
        <v>1370.26</v>
      </c>
    </row>
    <row r="4839" spans="1:3" x14ac:dyDescent="0.25">
      <c r="A4839" t="s">
        <v>141</v>
      </c>
      <c r="B4839" t="s">
        <v>24</v>
      </c>
      <c r="C4839">
        <v>182.46</v>
      </c>
    </row>
    <row r="4840" spans="1:3" x14ac:dyDescent="0.25">
      <c r="A4840" t="s">
        <v>141</v>
      </c>
      <c r="B4840" t="s">
        <v>30</v>
      </c>
      <c r="C4840">
        <v>-67.599999999999994</v>
      </c>
    </row>
    <row r="4841" spans="1:3" x14ac:dyDescent="0.25">
      <c r="A4841" t="s">
        <v>141</v>
      </c>
      <c r="B4841" t="s">
        <v>38</v>
      </c>
      <c r="C4841">
        <v>-29.14</v>
      </c>
    </row>
    <row r="4842" spans="1:3" x14ac:dyDescent="0.25">
      <c r="A4842" t="s">
        <v>141</v>
      </c>
      <c r="B4842" t="s">
        <v>30</v>
      </c>
      <c r="C4842">
        <v>-56.91</v>
      </c>
    </row>
    <row r="4843" spans="1:3" x14ac:dyDescent="0.25">
      <c r="A4843" t="s">
        <v>141</v>
      </c>
      <c r="B4843" t="s">
        <v>34</v>
      </c>
      <c r="C4843">
        <v>-830.72</v>
      </c>
    </row>
    <row r="4844" spans="1:3" x14ac:dyDescent="0.25">
      <c r="A4844" t="s">
        <v>141</v>
      </c>
      <c r="B4844" t="s">
        <v>68</v>
      </c>
      <c r="C4844">
        <v>-382.98</v>
      </c>
    </row>
    <row r="4845" spans="1:3" x14ac:dyDescent="0.25">
      <c r="A4845" t="s">
        <v>141</v>
      </c>
      <c r="B4845" t="s">
        <v>34</v>
      </c>
      <c r="C4845">
        <v>104.33</v>
      </c>
    </row>
    <row r="4846" spans="1:3" x14ac:dyDescent="0.25">
      <c r="A4846" t="s">
        <v>141</v>
      </c>
      <c r="B4846" t="s">
        <v>49</v>
      </c>
      <c r="C4846">
        <v>-146.19999999999999</v>
      </c>
    </row>
    <row r="4847" spans="1:3" x14ac:dyDescent="0.25">
      <c r="A4847" t="s">
        <v>141</v>
      </c>
      <c r="B4847" t="s">
        <v>56</v>
      </c>
      <c r="C4847">
        <v>53.79</v>
      </c>
    </row>
    <row r="4848" spans="1:3" x14ac:dyDescent="0.25">
      <c r="A4848" t="s">
        <v>141</v>
      </c>
      <c r="B4848" t="s">
        <v>49</v>
      </c>
      <c r="C4848">
        <v>118.97</v>
      </c>
    </row>
    <row r="4849" spans="1:3" x14ac:dyDescent="0.25">
      <c r="A4849" t="s">
        <v>141</v>
      </c>
      <c r="B4849" t="s">
        <v>29</v>
      </c>
      <c r="C4849">
        <v>119.12</v>
      </c>
    </row>
    <row r="4850" spans="1:3" x14ac:dyDescent="0.25">
      <c r="A4850" t="s">
        <v>141</v>
      </c>
      <c r="B4850" t="s">
        <v>34</v>
      </c>
      <c r="C4850">
        <v>1560.96</v>
      </c>
    </row>
    <row r="4851" spans="1:3" x14ac:dyDescent="0.25">
      <c r="A4851" t="s">
        <v>141</v>
      </c>
      <c r="B4851" t="s">
        <v>58</v>
      </c>
      <c r="C4851">
        <v>1.25</v>
      </c>
    </row>
    <row r="4852" spans="1:3" x14ac:dyDescent="0.25">
      <c r="A4852" t="s">
        <v>141</v>
      </c>
      <c r="B4852" t="s">
        <v>30</v>
      </c>
      <c r="C4852">
        <v>-66.239999999999995</v>
      </c>
    </row>
    <row r="4853" spans="1:3" x14ac:dyDescent="0.25">
      <c r="A4853" t="s">
        <v>141</v>
      </c>
      <c r="B4853" t="s">
        <v>52</v>
      </c>
      <c r="C4853">
        <v>205.7</v>
      </c>
    </row>
    <row r="4854" spans="1:3" x14ac:dyDescent="0.25">
      <c r="A4854" t="s">
        <v>141</v>
      </c>
      <c r="B4854" t="s">
        <v>24</v>
      </c>
      <c r="C4854">
        <v>-87.11</v>
      </c>
    </row>
    <row r="4855" spans="1:3" x14ac:dyDescent="0.25">
      <c r="A4855" t="s">
        <v>141</v>
      </c>
      <c r="B4855" t="s">
        <v>34</v>
      </c>
      <c r="C4855">
        <v>-126.09</v>
      </c>
    </row>
    <row r="4856" spans="1:3" x14ac:dyDescent="0.25">
      <c r="A4856" t="s">
        <v>141</v>
      </c>
      <c r="B4856" t="s">
        <v>83</v>
      </c>
      <c r="C4856">
        <v>33.22</v>
      </c>
    </row>
    <row r="4857" spans="1:3" x14ac:dyDescent="0.25">
      <c r="A4857" t="s">
        <v>141</v>
      </c>
      <c r="B4857" t="s">
        <v>29</v>
      </c>
      <c r="C4857">
        <v>-490.84</v>
      </c>
    </row>
    <row r="4858" spans="1:3" x14ac:dyDescent="0.25">
      <c r="A4858" t="s">
        <v>141</v>
      </c>
      <c r="B4858" t="s">
        <v>29</v>
      </c>
      <c r="C4858">
        <v>-18.96</v>
      </c>
    </row>
    <row r="4859" spans="1:3" x14ac:dyDescent="0.25">
      <c r="A4859" t="s">
        <v>141</v>
      </c>
      <c r="B4859" t="s">
        <v>30</v>
      </c>
      <c r="C4859">
        <v>-150.37</v>
      </c>
    </row>
    <row r="4860" spans="1:3" x14ac:dyDescent="0.25">
      <c r="A4860" t="s">
        <v>141</v>
      </c>
      <c r="B4860" t="s">
        <v>38</v>
      </c>
      <c r="C4860">
        <v>89.03</v>
      </c>
    </row>
    <row r="4861" spans="1:3" x14ac:dyDescent="0.25">
      <c r="A4861" t="s">
        <v>141</v>
      </c>
      <c r="B4861" t="s">
        <v>95</v>
      </c>
      <c r="C4861">
        <v>731.32</v>
      </c>
    </row>
    <row r="4862" spans="1:3" x14ac:dyDescent="0.25">
      <c r="A4862" t="s">
        <v>141</v>
      </c>
      <c r="B4862" t="s">
        <v>61</v>
      </c>
      <c r="C4862">
        <v>-47.41</v>
      </c>
    </row>
    <row r="4863" spans="1:3" x14ac:dyDescent="0.25">
      <c r="A4863" t="s">
        <v>141</v>
      </c>
      <c r="B4863" t="s">
        <v>29</v>
      </c>
      <c r="C4863">
        <v>475.54</v>
      </c>
    </row>
    <row r="4864" spans="1:3" x14ac:dyDescent="0.25">
      <c r="A4864" t="s">
        <v>141</v>
      </c>
      <c r="B4864" t="s">
        <v>24</v>
      </c>
      <c r="C4864">
        <v>-30.19</v>
      </c>
    </row>
    <row r="4865" spans="1:3" x14ac:dyDescent="0.25">
      <c r="A4865" t="s">
        <v>141</v>
      </c>
      <c r="B4865" t="s">
        <v>29</v>
      </c>
      <c r="C4865">
        <v>586.92999999999995</v>
      </c>
    </row>
    <row r="4866" spans="1:3" x14ac:dyDescent="0.25">
      <c r="A4866" t="s">
        <v>141</v>
      </c>
      <c r="B4866" t="s">
        <v>24</v>
      </c>
      <c r="C4866">
        <v>27.2</v>
      </c>
    </row>
    <row r="4867" spans="1:3" x14ac:dyDescent="0.25">
      <c r="A4867" t="s">
        <v>141</v>
      </c>
      <c r="B4867" t="s">
        <v>34</v>
      </c>
      <c r="C4867">
        <v>636.03</v>
      </c>
    </row>
    <row r="4868" spans="1:3" x14ac:dyDescent="0.25">
      <c r="A4868" t="s">
        <v>141</v>
      </c>
      <c r="B4868" t="s">
        <v>44</v>
      </c>
      <c r="C4868">
        <v>37.14</v>
      </c>
    </row>
    <row r="4869" spans="1:3" x14ac:dyDescent="0.25">
      <c r="A4869" t="s">
        <v>141</v>
      </c>
      <c r="B4869" t="s">
        <v>29</v>
      </c>
      <c r="C4869">
        <v>2108.8000000000002</v>
      </c>
    </row>
    <row r="4870" spans="1:3" x14ac:dyDescent="0.25">
      <c r="A4870" t="s">
        <v>141</v>
      </c>
      <c r="B4870" t="s">
        <v>34</v>
      </c>
      <c r="C4870">
        <v>464.36</v>
      </c>
    </row>
    <row r="4871" spans="1:3" x14ac:dyDescent="0.25">
      <c r="A4871" t="s">
        <v>141</v>
      </c>
      <c r="B4871" t="s">
        <v>34</v>
      </c>
      <c r="C4871">
        <v>844.9</v>
      </c>
    </row>
    <row r="4872" spans="1:3" x14ac:dyDescent="0.25">
      <c r="A4872" t="s">
        <v>141</v>
      </c>
      <c r="B4872" t="s">
        <v>49</v>
      </c>
      <c r="C4872">
        <v>-98.46</v>
      </c>
    </row>
    <row r="4873" spans="1:3" x14ac:dyDescent="0.25">
      <c r="A4873" t="s">
        <v>141</v>
      </c>
      <c r="B4873" t="s">
        <v>34</v>
      </c>
      <c r="C4873">
        <v>61.24</v>
      </c>
    </row>
    <row r="4874" spans="1:3" x14ac:dyDescent="0.25">
      <c r="A4874" t="s">
        <v>141</v>
      </c>
      <c r="B4874" t="s">
        <v>61</v>
      </c>
      <c r="C4874">
        <v>220.04</v>
      </c>
    </row>
    <row r="4875" spans="1:3" x14ac:dyDescent="0.25">
      <c r="A4875" t="s">
        <v>141</v>
      </c>
      <c r="B4875" t="s">
        <v>38</v>
      </c>
      <c r="C4875">
        <v>192.39</v>
      </c>
    </row>
    <row r="4876" spans="1:3" x14ac:dyDescent="0.25">
      <c r="A4876" t="s">
        <v>141</v>
      </c>
      <c r="B4876" t="s">
        <v>38</v>
      </c>
      <c r="C4876">
        <v>44.71</v>
      </c>
    </row>
    <row r="4877" spans="1:3" x14ac:dyDescent="0.25">
      <c r="A4877" t="s">
        <v>141</v>
      </c>
      <c r="B4877" t="s">
        <v>44</v>
      </c>
      <c r="C4877">
        <v>-42.72</v>
      </c>
    </row>
    <row r="4878" spans="1:3" x14ac:dyDescent="0.25">
      <c r="A4878" t="s">
        <v>141</v>
      </c>
      <c r="B4878" t="s">
        <v>44</v>
      </c>
      <c r="C4878">
        <v>-31.54</v>
      </c>
    </row>
    <row r="4879" spans="1:3" x14ac:dyDescent="0.25">
      <c r="A4879" t="s">
        <v>141</v>
      </c>
      <c r="B4879" t="s">
        <v>61</v>
      </c>
      <c r="C4879">
        <v>-0.46</v>
      </c>
    </row>
    <row r="4880" spans="1:3" x14ac:dyDescent="0.25">
      <c r="A4880" t="s">
        <v>141</v>
      </c>
      <c r="B4880" t="s">
        <v>34</v>
      </c>
      <c r="C4880">
        <v>218.87</v>
      </c>
    </row>
    <row r="4881" spans="1:3" x14ac:dyDescent="0.25">
      <c r="A4881" t="s">
        <v>141</v>
      </c>
      <c r="B4881" t="s">
        <v>68</v>
      </c>
      <c r="C4881">
        <v>-1864.08</v>
      </c>
    </row>
    <row r="4882" spans="1:3" x14ac:dyDescent="0.25">
      <c r="A4882" t="s">
        <v>141</v>
      </c>
      <c r="B4882" t="s">
        <v>61</v>
      </c>
      <c r="C4882">
        <v>-0.31</v>
      </c>
    </row>
    <row r="4883" spans="1:3" x14ac:dyDescent="0.25">
      <c r="A4883" t="s">
        <v>141</v>
      </c>
      <c r="B4883" t="s">
        <v>30</v>
      </c>
      <c r="C4883">
        <v>524.88</v>
      </c>
    </row>
    <row r="4884" spans="1:3" x14ac:dyDescent="0.25">
      <c r="A4884" t="s">
        <v>141</v>
      </c>
      <c r="B4884" t="s">
        <v>55</v>
      </c>
      <c r="C4884">
        <v>-1195.1199999999999</v>
      </c>
    </row>
    <row r="4885" spans="1:3" x14ac:dyDescent="0.25">
      <c r="A4885" t="s">
        <v>141</v>
      </c>
      <c r="B4885" t="s">
        <v>61</v>
      </c>
      <c r="C4885">
        <v>-6.34</v>
      </c>
    </row>
    <row r="4886" spans="1:3" x14ac:dyDescent="0.25">
      <c r="A4886" t="s">
        <v>141</v>
      </c>
      <c r="B4886" t="s">
        <v>61</v>
      </c>
      <c r="C4886">
        <v>-4.04</v>
      </c>
    </row>
    <row r="4887" spans="1:3" x14ac:dyDescent="0.25">
      <c r="A4887" t="s">
        <v>141</v>
      </c>
      <c r="B4887" t="s">
        <v>30</v>
      </c>
      <c r="C4887">
        <v>-48.51</v>
      </c>
    </row>
    <row r="4888" spans="1:3" x14ac:dyDescent="0.25">
      <c r="A4888" t="s">
        <v>141</v>
      </c>
      <c r="B4888" t="s">
        <v>29</v>
      </c>
      <c r="C4888">
        <v>-1845.66</v>
      </c>
    </row>
    <row r="4889" spans="1:3" x14ac:dyDescent="0.25">
      <c r="A4889" t="s">
        <v>141</v>
      </c>
      <c r="B4889" t="s">
        <v>58</v>
      </c>
      <c r="C4889">
        <v>35.090000000000003</v>
      </c>
    </row>
    <row r="4890" spans="1:3" x14ac:dyDescent="0.25">
      <c r="A4890" t="s">
        <v>141</v>
      </c>
      <c r="B4890" t="s">
        <v>61</v>
      </c>
      <c r="C4890">
        <v>-65.209999999999994</v>
      </c>
    </row>
    <row r="4891" spans="1:3" x14ac:dyDescent="0.25">
      <c r="A4891" t="s">
        <v>141</v>
      </c>
      <c r="B4891" t="s">
        <v>44</v>
      </c>
      <c r="C4891">
        <v>-113.45</v>
      </c>
    </row>
    <row r="4892" spans="1:3" x14ac:dyDescent="0.25">
      <c r="A4892" t="s">
        <v>141</v>
      </c>
      <c r="B4892" t="s">
        <v>44</v>
      </c>
      <c r="C4892">
        <v>-141.44</v>
      </c>
    </row>
    <row r="4893" spans="1:3" x14ac:dyDescent="0.25">
      <c r="A4893" t="s">
        <v>141</v>
      </c>
      <c r="B4893" t="s">
        <v>29</v>
      </c>
      <c r="C4893">
        <v>-250.53</v>
      </c>
    </row>
    <row r="4894" spans="1:3" x14ac:dyDescent="0.25">
      <c r="A4894" t="s">
        <v>141</v>
      </c>
      <c r="B4894" t="s">
        <v>38</v>
      </c>
      <c r="C4894">
        <v>86.33</v>
      </c>
    </row>
    <row r="4895" spans="1:3" x14ac:dyDescent="0.25">
      <c r="A4895" t="s">
        <v>141</v>
      </c>
      <c r="B4895" t="s">
        <v>95</v>
      </c>
      <c r="C4895">
        <v>7176.12</v>
      </c>
    </row>
    <row r="4896" spans="1:3" x14ac:dyDescent="0.25">
      <c r="A4896" t="s">
        <v>141</v>
      </c>
      <c r="B4896" t="s">
        <v>68</v>
      </c>
      <c r="C4896">
        <v>624.36</v>
      </c>
    </row>
    <row r="4897" spans="1:3" x14ac:dyDescent="0.25">
      <c r="A4897" t="s">
        <v>141</v>
      </c>
      <c r="B4897" t="s">
        <v>38</v>
      </c>
      <c r="C4897">
        <v>1107.53</v>
      </c>
    </row>
    <row r="4898" spans="1:3" x14ac:dyDescent="0.25">
      <c r="A4898" t="s">
        <v>141</v>
      </c>
      <c r="B4898" t="s">
        <v>30</v>
      </c>
      <c r="C4898">
        <v>-28.35</v>
      </c>
    </row>
    <row r="4899" spans="1:3" x14ac:dyDescent="0.25">
      <c r="A4899" t="s">
        <v>141</v>
      </c>
      <c r="B4899" t="s">
        <v>38</v>
      </c>
      <c r="C4899">
        <v>-161.56</v>
      </c>
    </row>
    <row r="4900" spans="1:3" x14ac:dyDescent="0.25">
      <c r="A4900" t="s">
        <v>141</v>
      </c>
      <c r="B4900" t="s">
        <v>30</v>
      </c>
      <c r="C4900">
        <v>251.43</v>
      </c>
    </row>
    <row r="4901" spans="1:3" x14ac:dyDescent="0.25">
      <c r="A4901" t="s">
        <v>141</v>
      </c>
      <c r="B4901" t="s">
        <v>30</v>
      </c>
      <c r="C4901">
        <v>190.53</v>
      </c>
    </row>
    <row r="4902" spans="1:3" x14ac:dyDescent="0.25">
      <c r="A4902" t="s">
        <v>141</v>
      </c>
      <c r="B4902" t="s">
        <v>49</v>
      </c>
      <c r="C4902">
        <v>-93.41</v>
      </c>
    </row>
    <row r="4903" spans="1:3" x14ac:dyDescent="0.25">
      <c r="A4903" t="s">
        <v>141</v>
      </c>
      <c r="B4903" t="s">
        <v>24</v>
      </c>
      <c r="C4903">
        <v>2.69</v>
      </c>
    </row>
    <row r="4904" spans="1:3" x14ac:dyDescent="0.25">
      <c r="A4904" t="s">
        <v>141</v>
      </c>
      <c r="B4904" t="s">
        <v>61</v>
      </c>
      <c r="C4904">
        <v>45</v>
      </c>
    </row>
    <row r="4905" spans="1:3" x14ac:dyDescent="0.25">
      <c r="A4905" t="s">
        <v>141</v>
      </c>
      <c r="B4905" t="s">
        <v>34</v>
      </c>
      <c r="C4905">
        <v>1365.28</v>
      </c>
    </row>
    <row r="4906" spans="1:3" x14ac:dyDescent="0.25">
      <c r="A4906" t="s">
        <v>141</v>
      </c>
      <c r="B4906" t="s">
        <v>83</v>
      </c>
      <c r="C4906">
        <v>-70.8</v>
      </c>
    </row>
    <row r="4907" spans="1:3" x14ac:dyDescent="0.25">
      <c r="A4907" t="s">
        <v>141</v>
      </c>
      <c r="B4907" t="s">
        <v>55</v>
      </c>
      <c r="C4907">
        <v>5713.53</v>
      </c>
    </row>
    <row r="4908" spans="1:3" x14ac:dyDescent="0.25">
      <c r="A4908" t="s">
        <v>141</v>
      </c>
      <c r="B4908" t="s">
        <v>30</v>
      </c>
      <c r="C4908">
        <v>-2.39</v>
      </c>
    </row>
    <row r="4909" spans="1:3" x14ac:dyDescent="0.25">
      <c r="A4909" t="s">
        <v>141</v>
      </c>
      <c r="B4909" t="s">
        <v>38</v>
      </c>
      <c r="C4909">
        <v>2.39</v>
      </c>
    </row>
    <row r="4910" spans="1:3" x14ac:dyDescent="0.25">
      <c r="A4910" t="s">
        <v>141</v>
      </c>
      <c r="B4910" t="s">
        <v>34</v>
      </c>
      <c r="C4910">
        <v>1196.44</v>
      </c>
    </row>
    <row r="4911" spans="1:3" x14ac:dyDescent="0.25">
      <c r="A4911" t="s">
        <v>141</v>
      </c>
      <c r="B4911" t="s">
        <v>52</v>
      </c>
      <c r="C4911">
        <v>624.64</v>
      </c>
    </row>
    <row r="4912" spans="1:3" x14ac:dyDescent="0.25">
      <c r="A4912" t="s">
        <v>141</v>
      </c>
      <c r="B4912" t="s">
        <v>61</v>
      </c>
      <c r="C4912">
        <v>124.24</v>
      </c>
    </row>
    <row r="4913" spans="1:3" x14ac:dyDescent="0.25">
      <c r="A4913" t="s">
        <v>141</v>
      </c>
      <c r="B4913" t="s">
        <v>44</v>
      </c>
      <c r="C4913">
        <v>597.30999999999995</v>
      </c>
    </row>
    <row r="4914" spans="1:3" x14ac:dyDescent="0.25">
      <c r="A4914" t="s">
        <v>141</v>
      </c>
      <c r="B4914" t="s">
        <v>30</v>
      </c>
      <c r="C4914">
        <v>-14.62</v>
      </c>
    </row>
    <row r="4915" spans="1:3" x14ac:dyDescent="0.25">
      <c r="A4915" t="s">
        <v>141</v>
      </c>
      <c r="B4915" t="s">
        <v>56</v>
      </c>
      <c r="C4915">
        <v>183.9</v>
      </c>
    </row>
    <row r="4916" spans="1:3" x14ac:dyDescent="0.25">
      <c r="A4916" t="s">
        <v>141</v>
      </c>
      <c r="B4916" t="s">
        <v>68</v>
      </c>
      <c r="C4916">
        <v>1069.6099999999999</v>
      </c>
    </row>
    <row r="4917" spans="1:3" x14ac:dyDescent="0.25">
      <c r="A4917" t="s">
        <v>141</v>
      </c>
      <c r="B4917" t="s">
        <v>30</v>
      </c>
      <c r="C4917">
        <v>-47.23</v>
      </c>
    </row>
    <row r="4918" spans="1:3" x14ac:dyDescent="0.25">
      <c r="A4918" t="s">
        <v>141</v>
      </c>
      <c r="B4918" t="s">
        <v>34</v>
      </c>
      <c r="C4918">
        <v>-90.84</v>
      </c>
    </row>
    <row r="4919" spans="1:3" x14ac:dyDescent="0.25">
      <c r="A4919" t="s">
        <v>141</v>
      </c>
      <c r="B4919" t="s">
        <v>55</v>
      </c>
      <c r="C4919">
        <v>-698.09</v>
      </c>
    </row>
    <row r="4920" spans="1:3" x14ac:dyDescent="0.25">
      <c r="A4920" t="s">
        <v>141</v>
      </c>
      <c r="B4920" t="s">
        <v>52</v>
      </c>
      <c r="C4920">
        <v>-3.95</v>
      </c>
    </row>
    <row r="4921" spans="1:3" x14ac:dyDescent="0.25">
      <c r="A4921" t="s">
        <v>141</v>
      </c>
      <c r="B4921" t="s">
        <v>29</v>
      </c>
      <c r="C4921">
        <v>-215.57</v>
      </c>
    </row>
    <row r="4922" spans="1:3" x14ac:dyDescent="0.25">
      <c r="A4922" t="s">
        <v>141</v>
      </c>
      <c r="B4922" t="s">
        <v>29</v>
      </c>
      <c r="C4922">
        <v>-327.64999999999998</v>
      </c>
    </row>
    <row r="4923" spans="1:3" x14ac:dyDescent="0.25">
      <c r="A4923" t="s">
        <v>141</v>
      </c>
      <c r="B4923" t="s">
        <v>68</v>
      </c>
      <c r="C4923">
        <v>4161.9799999999996</v>
      </c>
    </row>
    <row r="4924" spans="1:3" x14ac:dyDescent="0.25">
      <c r="A4924" t="s">
        <v>141</v>
      </c>
      <c r="B4924" t="s">
        <v>49</v>
      </c>
      <c r="C4924">
        <v>-127.11</v>
      </c>
    </row>
    <row r="4925" spans="1:3" x14ac:dyDescent="0.25">
      <c r="A4925" t="s">
        <v>141</v>
      </c>
      <c r="B4925" t="s">
        <v>56</v>
      </c>
      <c r="C4925">
        <v>2154.0700000000002</v>
      </c>
    </row>
    <row r="4926" spans="1:3" x14ac:dyDescent="0.25">
      <c r="A4926" t="s">
        <v>141</v>
      </c>
      <c r="B4926" t="s">
        <v>58</v>
      </c>
      <c r="C4926">
        <v>86.78</v>
      </c>
    </row>
    <row r="4927" spans="1:3" x14ac:dyDescent="0.25">
      <c r="A4927" t="s">
        <v>141</v>
      </c>
      <c r="B4927" t="s">
        <v>34</v>
      </c>
      <c r="C4927">
        <v>-48.85</v>
      </c>
    </row>
    <row r="4928" spans="1:3" x14ac:dyDescent="0.25">
      <c r="A4928" t="s">
        <v>141</v>
      </c>
      <c r="B4928" t="s">
        <v>29</v>
      </c>
      <c r="C4928">
        <v>66.47</v>
      </c>
    </row>
    <row r="4929" spans="1:3" x14ac:dyDescent="0.25">
      <c r="A4929" t="s">
        <v>141</v>
      </c>
      <c r="B4929" t="s">
        <v>49</v>
      </c>
      <c r="C4929">
        <v>49.82</v>
      </c>
    </row>
    <row r="4930" spans="1:3" x14ac:dyDescent="0.25">
      <c r="A4930" t="s">
        <v>141</v>
      </c>
      <c r="B4930" t="s">
        <v>24</v>
      </c>
      <c r="C4930">
        <v>-19.75</v>
      </c>
    </row>
    <row r="4931" spans="1:3" x14ac:dyDescent="0.25">
      <c r="A4931" t="s">
        <v>141</v>
      </c>
      <c r="B4931" t="s">
        <v>49</v>
      </c>
      <c r="C4931">
        <v>-0.84</v>
      </c>
    </row>
    <row r="4932" spans="1:3" x14ac:dyDescent="0.25">
      <c r="A4932" t="s">
        <v>141</v>
      </c>
      <c r="B4932" t="s">
        <v>44</v>
      </c>
      <c r="C4932">
        <v>-118.56</v>
      </c>
    </row>
    <row r="4933" spans="1:3" x14ac:dyDescent="0.25">
      <c r="A4933" t="s">
        <v>141</v>
      </c>
      <c r="B4933" t="s">
        <v>34</v>
      </c>
      <c r="C4933">
        <v>-129.69</v>
      </c>
    </row>
    <row r="4934" spans="1:3" x14ac:dyDescent="0.25">
      <c r="A4934" t="s">
        <v>141</v>
      </c>
      <c r="B4934" t="s">
        <v>68</v>
      </c>
      <c r="C4934">
        <v>-179.17</v>
      </c>
    </row>
    <row r="4935" spans="1:3" x14ac:dyDescent="0.25">
      <c r="A4935" t="s">
        <v>141</v>
      </c>
      <c r="B4935" t="s">
        <v>83</v>
      </c>
      <c r="C4935">
        <v>-59.74</v>
      </c>
    </row>
    <row r="4936" spans="1:3" x14ac:dyDescent="0.25">
      <c r="A4936" t="s">
        <v>141</v>
      </c>
      <c r="B4936" t="s">
        <v>49</v>
      </c>
      <c r="C4936">
        <v>-7.3</v>
      </c>
    </row>
    <row r="4937" spans="1:3" x14ac:dyDescent="0.25">
      <c r="A4937" t="s">
        <v>141</v>
      </c>
      <c r="B4937" t="s">
        <v>68</v>
      </c>
      <c r="C4937">
        <v>-381.16</v>
      </c>
    </row>
    <row r="4938" spans="1:3" x14ac:dyDescent="0.25">
      <c r="A4938" t="s">
        <v>141</v>
      </c>
      <c r="B4938" t="s">
        <v>44</v>
      </c>
      <c r="C4938">
        <v>-166.44</v>
      </c>
    </row>
    <row r="4939" spans="1:3" x14ac:dyDescent="0.25">
      <c r="A4939" t="s">
        <v>141</v>
      </c>
      <c r="B4939" t="s">
        <v>61</v>
      </c>
      <c r="C4939">
        <v>22.06</v>
      </c>
    </row>
    <row r="4940" spans="1:3" x14ac:dyDescent="0.25">
      <c r="A4940" t="s">
        <v>141</v>
      </c>
      <c r="B4940" t="s">
        <v>38</v>
      </c>
      <c r="C4940">
        <v>245</v>
      </c>
    </row>
    <row r="4941" spans="1:3" x14ac:dyDescent="0.25">
      <c r="A4941" t="s">
        <v>141</v>
      </c>
      <c r="B4941" t="s">
        <v>52</v>
      </c>
      <c r="C4941">
        <v>-50.43</v>
      </c>
    </row>
    <row r="4942" spans="1:3" x14ac:dyDescent="0.25">
      <c r="A4942" t="s">
        <v>141</v>
      </c>
      <c r="B4942" t="s">
        <v>44</v>
      </c>
      <c r="C4942">
        <v>76.430000000000007</v>
      </c>
    </row>
    <row r="4943" spans="1:3" x14ac:dyDescent="0.25">
      <c r="A4943" t="s">
        <v>141</v>
      </c>
      <c r="B4943" t="s">
        <v>34</v>
      </c>
      <c r="C4943">
        <v>-411.65</v>
      </c>
    </row>
    <row r="4944" spans="1:3" x14ac:dyDescent="0.25">
      <c r="A4944" t="s">
        <v>141</v>
      </c>
      <c r="B4944" t="s">
        <v>30</v>
      </c>
      <c r="C4944">
        <v>-21.85</v>
      </c>
    </row>
    <row r="4945" spans="1:3" x14ac:dyDescent="0.25">
      <c r="A4945" t="s">
        <v>141</v>
      </c>
      <c r="B4945" t="s">
        <v>44</v>
      </c>
      <c r="C4945">
        <v>-6.71</v>
      </c>
    </row>
    <row r="4946" spans="1:3" x14ac:dyDescent="0.25">
      <c r="A4946" t="s">
        <v>141</v>
      </c>
      <c r="B4946" t="s">
        <v>34</v>
      </c>
      <c r="C4946">
        <v>-615.66999999999996</v>
      </c>
    </row>
    <row r="4947" spans="1:3" x14ac:dyDescent="0.25">
      <c r="A4947" t="s">
        <v>141</v>
      </c>
      <c r="B4947" t="s">
        <v>83</v>
      </c>
      <c r="C4947">
        <v>-37.22</v>
      </c>
    </row>
    <row r="4948" spans="1:3" x14ac:dyDescent="0.25">
      <c r="A4948" t="s">
        <v>141</v>
      </c>
      <c r="B4948" t="s">
        <v>44</v>
      </c>
      <c r="C4948">
        <v>-30.84</v>
      </c>
    </row>
    <row r="4949" spans="1:3" x14ac:dyDescent="0.25">
      <c r="A4949" t="s">
        <v>141</v>
      </c>
      <c r="B4949" t="s">
        <v>34</v>
      </c>
      <c r="C4949">
        <v>-139.97999999999999</v>
      </c>
    </row>
    <row r="4950" spans="1:3" x14ac:dyDescent="0.25">
      <c r="A4950" t="s">
        <v>141</v>
      </c>
      <c r="B4950" t="s">
        <v>95</v>
      </c>
      <c r="C4950">
        <v>25.14</v>
      </c>
    </row>
    <row r="4951" spans="1:3" x14ac:dyDescent="0.25">
      <c r="A4951" t="s">
        <v>141</v>
      </c>
      <c r="B4951" t="s">
        <v>24</v>
      </c>
      <c r="C4951">
        <v>2914.56</v>
      </c>
    </row>
    <row r="4952" spans="1:3" x14ac:dyDescent="0.25">
      <c r="A4952" t="s">
        <v>141</v>
      </c>
      <c r="B4952" t="s">
        <v>55</v>
      </c>
      <c r="C4952">
        <v>-372.82</v>
      </c>
    </row>
    <row r="4953" spans="1:3" x14ac:dyDescent="0.25">
      <c r="A4953" t="s">
        <v>141</v>
      </c>
      <c r="B4953" t="s">
        <v>24</v>
      </c>
      <c r="C4953">
        <v>-53.57</v>
      </c>
    </row>
    <row r="4954" spans="1:3" x14ac:dyDescent="0.25">
      <c r="A4954" t="s">
        <v>141</v>
      </c>
      <c r="B4954" t="s">
        <v>30</v>
      </c>
      <c r="C4954">
        <v>607.5</v>
      </c>
    </row>
    <row r="4955" spans="1:3" x14ac:dyDescent="0.25">
      <c r="A4955" t="s">
        <v>141</v>
      </c>
      <c r="B4955" t="s">
        <v>55</v>
      </c>
      <c r="C4955">
        <v>-701.91</v>
      </c>
    </row>
    <row r="4956" spans="1:3" x14ac:dyDescent="0.25">
      <c r="A4956" t="s">
        <v>141</v>
      </c>
      <c r="B4956" t="s">
        <v>24</v>
      </c>
      <c r="C4956">
        <v>338.95</v>
      </c>
    </row>
    <row r="4957" spans="1:3" x14ac:dyDescent="0.25">
      <c r="A4957" t="s">
        <v>141</v>
      </c>
      <c r="B4957" t="s">
        <v>49</v>
      </c>
      <c r="C4957">
        <v>-57.95</v>
      </c>
    </row>
    <row r="4958" spans="1:3" x14ac:dyDescent="0.25">
      <c r="A4958" t="s">
        <v>141</v>
      </c>
      <c r="B4958" t="s">
        <v>34</v>
      </c>
      <c r="C4958">
        <v>-191.79</v>
      </c>
    </row>
    <row r="4959" spans="1:3" x14ac:dyDescent="0.25">
      <c r="A4959" t="s">
        <v>141</v>
      </c>
      <c r="B4959" t="s">
        <v>49</v>
      </c>
      <c r="C4959">
        <v>34.79</v>
      </c>
    </row>
    <row r="4960" spans="1:3" x14ac:dyDescent="0.25">
      <c r="A4960" t="s">
        <v>141</v>
      </c>
      <c r="B4960" t="s">
        <v>47</v>
      </c>
      <c r="C4960">
        <v>-0.05</v>
      </c>
    </row>
    <row r="4961" spans="1:3" x14ac:dyDescent="0.25">
      <c r="A4961" t="s">
        <v>141</v>
      </c>
      <c r="B4961" t="s">
        <v>24</v>
      </c>
      <c r="C4961">
        <v>-26.78</v>
      </c>
    </row>
    <row r="4962" spans="1:3" x14ac:dyDescent="0.25">
      <c r="A4962" t="s">
        <v>141</v>
      </c>
      <c r="B4962" t="s">
        <v>30</v>
      </c>
      <c r="C4962">
        <v>-23.62</v>
      </c>
    </row>
    <row r="4963" spans="1:3" x14ac:dyDescent="0.25">
      <c r="A4963" t="s">
        <v>141</v>
      </c>
      <c r="B4963" t="s">
        <v>52</v>
      </c>
      <c r="C4963">
        <v>7.4</v>
      </c>
    </row>
    <row r="4964" spans="1:3" x14ac:dyDescent="0.25">
      <c r="A4964" t="s">
        <v>141</v>
      </c>
      <c r="B4964" t="s">
        <v>58</v>
      </c>
      <c r="C4964">
        <v>39.81</v>
      </c>
    </row>
    <row r="4965" spans="1:3" x14ac:dyDescent="0.25">
      <c r="A4965" t="s">
        <v>141</v>
      </c>
      <c r="B4965" t="s">
        <v>49</v>
      </c>
      <c r="C4965">
        <v>-114.39</v>
      </c>
    </row>
    <row r="4966" spans="1:3" x14ac:dyDescent="0.25">
      <c r="A4966" t="s">
        <v>141</v>
      </c>
      <c r="B4966" t="s">
        <v>30</v>
      </c>
      <c r="C4966">
        <v>-166.55</v>
      </c>
    </row>
    <row r="4967" spans="1:3" x14ac:dyDescent="0.25">
      <c r="A4967" t="s">
        <v>141</v>
      </c>
      <c r="B4967" t="s">
        <v>44</v>
      </c>
      <c r="C4967">
        <v>-99.08</v>
      </c>
    </row>
    <row r="4968" spans="1:3" x14ac:dyDescent="0.25">
      <c r="A4968" t="s">
        <v>141</v>
      </c>
      <c r="B4968" t="s">
        <v>56</v>
      </c>
      <c r="C4968">
        <v>-2110.56</v>
      </c>
    </row>
    <row r="4969" spans="1:3" x14ac:dyDescent="0.25">
      <c r="A4969" t="s">
        <v>141</v>
      </c>
      <c r="B4969" t="s">
        <v>44</v>
      </c>
      <c r="C4969">
        <v>211.79</v>
      </c>
    </row>
    <row r="4970" spans="1:3" x14ac:dyDescent="0.25">
      <c r="A4970" t="s">
        <v>141</v>
      </c>
      <c r="B4970" t="s">
        <v>61</v>
      </c>
      <c r="C4970">
        <v>289.02</v>
      </c>
    </row>
    <row r="4971" spans="1:3" x14ac:dyDescent="0.25">
      <c r="A4971" t="s">
        <v>141</v>
      </c>
      <c r="B4971" t="s">
        <v>49</v>
      </c>
      <c r="C4971">
        <v>226.09</v>
      </c>
    </row>
    <row r="4972" spans="1:3" x14ac:dyDescent="0.25">
      <c r="A4972" t="s">
        <v>141</v>
      </c>
      <c r="B4972" t="s">
        <v>34</v>
      </c>
      <c r="C4972">
        <v>-301.68</v>
      </c>
    </row>
    <row r="4973" spans="1:3" x14ac:dyDescent="0.25">
      <c r="A4973" t="s">
        <v>141</v>
      </c>
      <c r="B4973" t="s">
        <v>38</v>
      </c>
      <c r="C4973">
        <v>622.89</v>
      </c>
    </row>
    <row r="4974" spans="1:3" x14ac:dyDescent="0.25">
      <c r="A4974" t="s">
        <v>141</v>
      </c>
      <c r="B4974" t="s">
        <v>49</v>
      </c>
      <c r="C4974">
        <v>-56.3</v>
      </c>
    </row>
    <row r="4975" spans="1:3" x14ac:dyDescent="0.25">
      <c r="A4975" t="s">
        <v>141</v>
      </c>
      <c r="B4975" t="s">
        <v>34</v>
      </c>
      <c r="C4975">
        <v>268.01</v>
      </c>
    </row>
    <row r="4976" spans="1:3" x14ac:dyDescent="0.25">
      <c r="A4976" t="s">
        <v>141</v>
      </c>
      <c r="B4976" t="s">
        <v>34</v>
      </c>
      <c r="C4976">
        <v>-34.729999999999997</v>
      </c>
    </row>
    <row r="4977" spans="1:3" x14ac:dyDescent="0.25">
      <c r="A4977" t="s">
        <v>141</v>
      </c>
      <c r="B4977" t="s">
        <v>44</v>
      </c>
      <c r="C4977">
        <v>90.86</v>
      </c>
    </row>
    <row r="4978" spans="1:3" x14ac:dyDescent="0.25">
      <c r="A4978" t="s">
        <v>141</v>
      </c>
      <c r="B4978" t="s">
        <v>24</v>
      </c>
      <c r="C4978">
        <v>1082.21</v>
      </c>
    </row>
    <row r="4979" spans="1:3" x14ac:dyDescent="0.25">
      <c r="A4979" t="s">
        <v>141</v>
      </c>
      <c r="B4979" t="s">
        <v>49</v>
      </c>
      <c r="C4979">
        <v>240.06</v>
      </c>
    </row>
    <row r="4980" spans="1:3" x14ac:dyDescent="0.25">
      <c r="A4980" t="s">
        <v>141</v>
      </c>
      <c r="B4980" t="s">
        <v>55</v>
      </c>
      <c r="C4980">
        <v>-81.89</v>
      </c>
    </row>
    <row r="4981" spans="1:3" x14ac:dyDescent="0.25">
      <c r="A4981" t="s">
        <v>141</v>
      </c>
      <c r="B4981" t="s">
        <v>95</v>
      </c>
      <c r="C4981">
        <v>-223.89</v>
      </c>
    </row>
    <row r="4982" spans="1:3" x14ac:dyDescent="0.25">
      <c r="A4982" t="s">
        <v>141</v>
      </c>
      <c r="B4982" t="s">
        <v>30</v>
      </c>
      <c r="C4982">
        <v>-21.38</v>
      </c>
    </row>
    <row r="4983" spans="1:3" x14ac:dyDescent="0.25">
      <c r="A4983" t="s">
        <v>141</v>
      </c>
      <c r="B4983" t="s">
        <v>61</v>
      </c>
      <c r="C4983">
        <v>104.77</v>
      </c>
    </row>
    <row r="4984" spans="1:3" x14ac:dyDescent="0.25">
      <c r="A4984" t="s">
        <v>141</v>
      </c>
      <c r="B4984" t="s">
        <v>24</v>
      </c>
      <c r="C4984">
        <v>-82.5</v>
      </c>
    </row>
    <row r="4985" spans="1:3" x14ac:dyDescent="0.25">
      <c r="A4985" t="s">
        <v>141</v>
      </c>
      <c r="B4985" t="s">
        <v>44</v>
      </c>
      <c r="C4985">
        <v>9.5299999999999994</v>
      </c>
    </row>
    <row r="4986" spans="1:3" x14ac:dyDescent="0.25">
      <c r="A4986" t="s">
        <v>141</v>
      </c>
      <c r="B4986" t="s">
        <v>24</v>
      </c>
      <c r="C4986">
        <v>1871.26</v>
      </c>
    </row>
    <row r="4987" spans="1:3" x14ac:dyDescent="0.25">
      <c r="A4987" t="s">
        <v>141</v>
      </c>
      <c r="B4987" t="s">
        <v>68</v>
      </c>
      <c r="C4987">
        <v>846.23</v>
      </c>
    </row>
    <row r="4988" spans="1:3" x14ac:dyDescent="0.25">
      <c r="A4988" t="s">
        <v>141</v>
      </c>
      <c r="B4988" t="s">
        <v>44</v>
      </c>
      <c r="C4988">
        <v>1244.81</v>
      </c>
    </row>
    <row r="4989" spans="1:3" x14ac:dyDescent="0.25">
      <c r="A4989" t="s">
        <v>141</v>
      </c>
      <c r="B4989" t="s">
        <v>30</v>
      </c>
      <c r="C4989">
        <v>14.2</v>
      </c>
    </row>
    <row r="4990" spans="1:3" x14ac:dyDescent="0.25">
      <c r="A4990" t="s">
        <v>141</v>
      </c>
      <c r="B4990" t="s">
        <v>68</v>
      </c>
      <c r="C4990">
        <v>-307.95999999999998</v>
      </c>
    </row>
    <row r="4991" spans="1:3" x14ac:dyDescent="0.25">
      <c r="A4991" t="s">
        <v>141</v>
      </c>
      <c r="B4991" t="s">
        <v>34</v>
      </c>
      <c r="C4991">
        <v>538.49</v>
      </c>
    </row>
    <row r="4992" spans="1:3" x14ac:dyDescent="0.25">
      <c r="A4992" t="s">
        <v>141</v>
      </c>
      <c r="B4992" t="s">
        <v>44</v>
      </c>
      <c r="C4992">
        <v>-62.37</v>
      </c>
    </row>
    <row r="4993" spans="1:3" x14ac:dyDescent="0.25">
      <c r="A4993" t="s">
        <v>141</v>
      </c>
      <c r="B4993" t="s">
        <v>61</v>
      </c>
      <c r="C4993">
        <v>11.28</v>
      </c>
    </row>
    <row r="4994" spans="1:3" x14ac:dyDescent="0.25">
      <c r="A4994" t="s">
        <v>141</v>
      </c>
      <c r="B4994" t="s">
        <v>83</v>
      </c>
      <c r="C4994">
        <v>-15.5</v>
      </c>
    </row>
    <row r="4995" spans="1:3" x14ac:dyDescent="0.25">
      <c r="A4995" t="s">
        <v>141</v>
      </c>
      <c r="B4995" t="s">
        <v>44</v>
      </c>
      <c r="C4995">
        <v>123.15</v>
      </c>
    </row>
    <row r="4996" spans="1:3" x14ac:dyDescent="0.25">
      <c r="A4996" t="s">
        <v>141</v>
      </c>
      <c r="B4996" t="s">
        <v>44</v>
      </c>
      <c r="C4996">
        <v>-204.81</v>
      </c>
    </row>
    <row r="4997" spans="1:3" x14ac:dyDescent="0.25">
      <c r="A4997" t="s">
        <v>141</v>
      </c>
      <c r="B4997" t="s">
        <v>61</v>
      </c>
      <c r="C4997">
        <v>55.21</v>
      </c>
    </row>
    <row r="4998" spans="1:3" x14ac:dyDescent="0.25">
      <c r="A4998" t="s">
        <v>141</v>
      </c>
      <c r="B4998" t="s">
        <v>68</v>
      </c>
      <c r="C4998">
        <v>-70.430000000000007</v>
      </c>
    </row>
    <row r="4999" spans="1:3" x14ac:dyDescent="0.25">
      <c r="A4999" t="s">
        <v>141</v>
      </c>
      <c r="B4999" t="s">
        <v>63</v>
      </c>
      <c r="C4999">
        <v>3825.69</v>
      </c>
    </row>
    <row r="5000" spans="1:3" x14ac:dyDescent="0.25">
      <c r="A5000" t="s">
        <v>141</v>
      </c>
      <c r="B5000" t="s">
        <v>44</v>
      </c>
      <c r="C5000">
        <v>-22.36</v>
      </c>
    </row>
    <row r="5001" spans="1:3" x14ac:dyDescent="0.25">
      <c r="A5001" t="s">
        <v>141</v>
      </c>
      <c r="B5001" t="s">
        <v>30</v>
      </c>
      <c r="C5001">
        <v>317.52999999999997</v>
      </c>
    </row>
    <row r="5002" spans="1:3" x14ac:dyDescent="0.25">
      <c r="A5002" t="s">
        <v>141</v>
      </c>
      <c r="B5002" t="s">
        <v>44</v>
      </c>
      <c r="C5002">
        <v>-14.28</v>
      </c>
    </row>
    <row r="5003" spans="1:3" x14ac:dyDescent="0.25">
      <c r="A5003" t="s">
        <v>141</v>
      </c>
      <c r="B5003" t="s">
        <v>47</v>
      </c>
      <c r="C5003">
        <v>13.99</v>
      </c>
    </row>
    <row r="5004" spans="1:3" x14ac:dyDescent="0.25">
      <c r="A5004" t="s">
        <v>141</v>
      </c>
      <c r="B5004" t="s">
        <v>24</v>
      </c>
      <c r="C5004">
        <v>15.56</v>
      </c>
    </row>
    <row r="5005" spans="1:3" x14ac:dyDescent="0.25">
      <c r="A5005" t="s">
        <v>141</v>
      </c>
      <c r="B5005" t="s">
        <v>83</v>
      </c>
      <c r="C5005">
        <v>-66.87</v>
      </c>
    </row>
    <row r="5006" spans="1:3" x14ac:dyDescent="0.25">
      <c r="A5006" t="s">
        <v>141</v>
      </c>
      <c r="B5006" t="s">
        <v>95</v>
      </c>
      <c r="C5006">
        <v>-38.29</v>
      </c>
    </row>
    <row r="5007" spans="1:3" x14ac:dyDescent="0.25">
      <c r="A5007" t="s">
        <v>141</v>
      </c>
      <c r="B5007" t="s">
        <v>29</v>
      </c>
      <c r="C5007">
        <v>-34.39</v>
      </c>
    </row>
    <row r="5008" spans="1:3" x14ac:dyDescent="0.25">
      <c r="A5008" t="s">
        <v>141</v>
      </c>
      <c r="B5008" t="s">
        <v>38</v>
      </c>
      <c r="C5008">
        <v>-88.35</v>
      </c>
    </row>
    <row r="5009" spans="1:3" x14ac:dyDescent="0.25">
      <c r="A5009" t="s">
        <v>141</v>
      </c>
      <c r="B5009" t="s">
        <v>95</v>
      </c>
      <c r="C5009">
        <v>-17.5</v>
      </c>
    </row>
    <row r="5010" spans="1:3" x14ac:dyDescent="0.25">
      <c r="A5010" t="s">
        <v>141</v>
      </c>
      <c r="B5010" t="s">
        <v>49</v>
      </c>
      <c r="C5010">
        <v>-173.88</v>
      </c>
    </row>
    <row r="5011" spans="1:3" x14ac:dyDescent="0.25">
      <c r="A5011" t="s">
        <v>141</v>
      </c>
      <c r="B5011" t="s">
        <v>58</v>
      </c>
      <c r="C5011">
        <v>43.23</v>
      </c>
    </row>
    <row r="5012" spans="1:3" x14ac:dyDescent="0.25">
      <c r="A5012" t="s">
        <v>141</v>
      </c>
      <c r="B5012" t="s">
        <v>56</v>
      </c>
      <c r="C5012">
        <v>2428.59</v>
      </c>
    </row>
    <row r="5013" spans="1:3" x14ac:dyDescent="0.25">
      <c r="A5013" t="s">
        <v>141</v>
      </c>
      <c r="B5013" t="s">
        <v>34</v>
      </c>
      <c r="C5013">
        <v>-693.33</v>
      </c>
    </row>
    <row r="5014" spans="1:3" x14ac:dyDescent="0.25">
      <c r="A5014" t="s">
        <v>141</v>
      </c>
      <c r="B5014" t="s">
        <v>49</v>
      </c>
      <c r="C5014">
        <v>504.35</v>
      </c>
    </row>
    <row r="5015" spans="1:3" x14ac:dyDescent="0.25">
      <c r="A5015" t="s">
        <v>141</v>
      </c>
      <c r="B5015" t="s">
        <v>47</v>
      </c>
      <c r="C5015">
        <v>25.2</v>
      </c>
    </row>
    <row r="5016" spans="1:3" x14ac:dyDescent="0.25">
      <c r="A5016" t="s">
        <v>141</v>
      </c>
      <c r="B5016" t="s">
        <v>61</v>
      </c>
      <c r="C5016">
        <v>7.78</v>
      </c>
    </row>
    <row r="5017" spans="1:3" x14ac:dyDescent="0.25">
      <c r="A5017" t="s">
        <v>141</v>
      </c>
      <c r="B5017" t="s">
        <v>49</v>
      </c>
      <c r="C5017">
        <v>308.12</v>
      </c>
    </row>
    <row r="5018" spans="1:3" x14ac:dyDescent="0.25">
      <c r="A5018" t="s">
        <v>141</v>
      </c>
      <c r="B5018" t="s">
        <v>38</v>
      </c>
      <c r="C5018">
        <v>326.97000000000003</v>
      </c>
    </row>
    <row r="5019" spans="1:3" x14ac:dyDescent="0.25">
      <c r="A5019" t="s">
        <v>141</v>
      </c>
      <c r="B5019" t="s">
        <v>61</v>
      </c>
      <c r="C5019">
        <v>84.66</v>
      </c>
    </row>
    <row r="5020" spans="1:3" x14ac:dyDescent="0.25">
      <c r="A5020" t="s">
        <v>141</v>
      </c>
      <c r="B5020" t="s">
        <v>56</v>
      </c>
      <c r="C5020">
        <v>-279.74</v>
      </c>
    </row>
    <row r="5021" spans="1:3" x14ac:dyDescent="0.25">
      <c r="A5021" t="s">
        <v>141</v>
      </c>
      <c r="B5021" t="s">
        <v>30</v>
      </c>
      <c r="C5021">
        <v>-199.3</v>
      </c>
    </row>
    <row r="5022" spans="1:3" x14ac:dyDescent="0.25">
      <c r="A5022" t="s">
        <v>141</v>
      </c>
      <c r="B5022" t="s">
        <v>44</v>
      </c>
      <c r="C5022">
        <v>-8.51</v>
      </c>
    </row>
    <row r="5023" spans="1:3" x14ac:dyDescent="0.25">
      <c r="A5023" t="s">
        <v>141</v>
      </c>
      <c r="B5023" t="s">
        <v>55</v>
      </c>
      <c r="C5023">
        <v>-612.94000000000005</v>
      </c>
    </row>
    <row r="5024" spans="1:3" x14ac:dyDescent="0.25">
      <c r="A5024" t="s">
        <v>141</v>
      </c>
      <c r="B5024" t="s">
        <v>52</v>
      </c>
      <c r="C5024">
        <v>401.07</v>
      </c>
    </row>
    <row r="5025" spans="1:3" x14ac:dyDescent="0.25">
      <c r="A5025" t="s">
        <v>141</v>
      </c>
      <c r="B5025" t="s">
        <v>61</v>
      </c>
      <c r="C5025">
        <v>-2.29</v>
      </c>
    </row>
    <row r="5026" spans="1:3" x14ac:dyDescent="0.25">
      <c r="A5026" t="s">
        <v>141</v>
      </c>
      <c r="B5026" t="s">
        <v>49</v>
      </c>
      <c r="C5026">
        <v>-135.4</v>
      </c>
    </row>
    <row r="5027" spans="1:3" x14ac:dyDescent="0.25">
      <c r="A5027" t="s">
        <v>141</v>
      </c>
      <c r="B5027" t="s">
        <v>34</v>
      </c>
      <c r="C5027">
        <v>-301.91000000000003</v>
      </c>
    </row>
    <row r="5028" spans="1:3" x14ac:dyDescent="0.25">
      <c r="A5028" t="s">
        <v>141</v>
      </c>
      <c r="B5028" t="s">
        <v>44</v>
      </c>
      <c r="C5028">
        <v>-160.71</v>
      </c>
    </row>
    <row r="5029" spans="1:3" x14ac:dyDescent="0.25">
      <c r="A5029" t="s">
        <v>141</v>
      </c>
      <c r="B5029" t="s">
        <v>44</v>
      </c>
      <c r="C5029">
        <v>-147.82</v>
      </c>
    </row>
    <row r="5030" spans="1:3" x14ac:dyDescent="0.25">
      <c r="A5030" t="s">
        <v>141</v>
      </c>
      <c r="B5030" t="s">
        <v>24</v>
      </c>
      <c r="C5030">
        <v>-88.02</v>
      </c>
    </row>
    <row r="5031" spans="1:3" x14ac:dyDescent="0.25">
      <c r="A5031" t="s">
        <v>141</v>
      </c>
      <c r="B5031" t="s">
        <v>68</v>
      </c>
      <c r="C5031">
        <v>-862.44</v>
      </c>
    </row>
    <row r="5032" spans="1:3" x14ac:dyDescent="0.25">
      <c r="A5032" t="s">
        <v>141</v>
      </c>
      <c r="B5032" t="s">
        <v>30</v>
      </c>
      <c r="C5032">
        <v>1315.75</v>
      </c>
    </row>
    <row r="5033" spans="1:3" x14ac:dyDescent="0.25">
      <c r="A5033" t="s">
        <v>141</v>
      </c>
      <c r="B5033" t="s">
        <v>61</v>
      </c>
      <c r="C5033">
        <v>-3.73</v>
      </c>
    </row>
    <row r="5034" spans="1:3" x14ac:dyDescent="0.25">
      <c r="A5034" t="s">
        <v>141</v>
      </c>
      <c r="B5034" t="s">
        <v>58</v>
      </c>
      <c r="C5034">
        <v>41.33</v>
      </c>
    </row>
    <row r="5035" spans="1:3" x14ac:dyDescent="0.25">
      <c r="A5035" t="s">
        <v>141</v>
      </c>
      <c r="B5035" t="s">
        <v>30</v>
      </c>
      <c r="C5035">
        <v>-31.59</v>
      </c>
    </row>
    <row r="5036" spans="1:3" x14ac:dyDescent="0.25">
      <c r="A5036" t="s">
        <v>141</v>
      </c>
      <c r="B5036" t="s">
        <v>30</v>
      </c>
      <c r="C5036">
        <v>203.44</v>
      </c>
    </row>
    <row r="5037" spans="1:3" x14ac:dyDescent="0.25">
      <c r="A5037" t="s">
        <v>141</v>
      </c>
      <c r="B5037" t="s">
        <v>56</v>
      </c>
      <c r="C5037">
        <v>-474.49</v>
      </c>
    </row>
    <row r="5038" spans="1:3" x14ac:dyDescent="0.25">
      <c r="A5038" t="s">
        <v>141</v>
      </c>
      <c r="B5038" t="s">
        <v>49</v>
      </c>
      <c r="C5038">
        <v>-54.37</v>
      </c>
    </row>
    <row r="5039" spans="1:3" x14ac:dyDescent="0.25">
      <c r="A5039" t="s">
        <v>141</v>
      </c>
      <c r="B5039" t="s">
        <v>58</v>
      </c>
      <c r="C5039">
        <v>68.88</v>
      </c>
    </row>
    <row r="5040" spans="1:3" x14ac:dyDescent="0.25">
      <c r="A5040" t="s">
        <v>141</v>
      </c>
      <c r="B5040" t="s">
        <v>44</v>
      </c>
      <c r="C5040">
        <v>-94.11</v>
      </c>
    </row>
    <row r="5041" spans="1:3" x14ac:dyDescent="0.25">
      <c r="A5041" t="s">
        <v>141</v>
      </c>
      <c r="B5041" t="s">
        <v>29</v>
      </c>
      <c r="C5041">
        <v>-441.44</v>
      </c>
    </row>
    <row r="5042" spans="1:3" x14ac:dyDescent="0.25">
      <c r="A5042" t="s">
        <v>141</v>
      </c>
      <c r="B5042" t="s">
        <v>34</v>
      </c>
      <c r="C5042">
        <v>1647.75</v>
      </c>
    </row>
    <row r="5043" spans="1:3" x14ac:dyDescent="0.25">
      <c r="A5043" t="s">
        <v>141</v>
      </c>
      <c r="B5043" t="s">
        <v>34</v>
      </c>
      <c r="C5043">
        <v>748.2</v>
      </c>
    </row>
    <row r="5044" spans="1:3" x14ac:dyDescent="0.25">
      <c r="A5044" t="s">
        <v>141</v>
      </c>
      <c r="B5044" t="s">
        <v>38</v>
      </c>
      <c r="C5044">
        <v>-252.53</v>
      </c>
    </row>
    <row r="5045" spans="1:3" x14ac:dyDescent="0.25">
      <c r="A5045" t="s">
        <v>141</v>
      </c>
      <c r="B5045" t="s">
        <v>55</v>
      </c>
      <c r="C5045">
        <v>-955.56</v>
      </c>
    </row>
    <row r="5046" spans="1:3" x14ac:dyDescent="0.25">
      <c r="A5046" t="s">
        <v>141</v>
      </c>
      <c r="B5046" t="s">
        <v>44</v>
      </c>
      <c r="C5046">
        <v>-4.3499999999999996</v>
      </c>
    </row>
    <row r="5047" spans="1:3" x14ac:dyDescent="0.25">
      <c r="A5047" t="s">
        <v>141</v>
      </c>
      <c r="B5047" t="s">
        <v>56</v>
      </c>
      <c r="C5047">
        <v>-7.01</v>
      </c>
    </row>
    <row r="5048" spans="1:3" x14ac:dyDescent="0.25">
      <c r="A5048" t="s">
        <v>141</v>
      </c>
      <c r="B5048" t="s">
        <v>58</v>
      </c>
      <c r="C5048">
        <v>95.52</v>
      </c>
    </row>
    <row r="5049" spans="1:3" x14ac:dyDescent="0.25">
      <c r="A5049" t="s">
        <v>141</v>
      </c>
      <c r="B5049" t="s">
        <v>24</v>
      </c>
      <c r="C5049">
        <v>294.94</v>
      </c>
    </row>
    <row r="5050" spans="1:3" x14ac:dyDescent="0.25">
      <c r="A5050" t="s">
        <v>141</v>
      </c>
      <c r="B5050" t="s">
        <v>34</v>
      </c>
      <c r="C5050">
        <v>110.54</v>
      </c>
    </row>
    <row r="5051" spans="1:3" x14ac:dyDescent="0.25">
      <c r="A5051" t="s">
        <v>141</v>
      </c>
      <c r="B5051" t="s">
        <v>56</v>
      </c>
      <c r="C5051">
        <v>1187.8</v>
      </c>
    </row>
    <row r="5052" spans="1:3" x14ac:dyDescent="0.25">
      <c r="A5052" t="s">
        <v>141</v>
      </c>
      <c r="B5052" t="s">
        <v>44</v>
      </c>
      <c r="C5052">
        <v>-91.61</v>
      </c>
    </row>
    <row r="5053" spans="1:3" x14ac:dyDescent="0.25">
      <c r="A5053" t="s">
        <v>141</v>
      </c>
      <c r="B5053" t="s">
        <v>95</v>
      </c>
      <c r="C5053">
        <v>1771.15</v>
      </c>
    </row>
    <row r="5054" spans="1:3" x14ac:dyDescent="0.25">
      <c r="A5054" t="s">
        <v>141</v>
      </c>
      <c r="B5054" t="s">
        <v>68</v>
      </c>
      <c r="C5054">
        <v>-97.47</v>
      </c>
    </row>
    <row r="5055" spans="1:3" x14ac:dyDescent="0.25">
      <c r="A5055" t="s">
        <v>141</v>
      </c>
      <c r="B5055" t="s">
        <v>24</v>
      </c>
      <c r="C5055">
        <v>-1212.55</v>
      </c>
    </row>
    <row r="5056" spans="1:3" x14ac:dyDescent="0.25">
      <c r="A5056" t="s">
        <v>141</v>
      </c>
      <c r="B5056" t="s">
        <v>52</v>
      </c>
      <c r="C5056">
        <v>-13.35</v>
      </c>
    </row>
    <row r="5057" spans="1:3" x14ac:dyDescent="0.25">
      <c r="A5057" t="s">
        <v>141</v>
      </c>
      <c r="B5057" t="s">
        <v>44</v>
      </c>
      <c r="C5057">
        <v>46.31</v>
      </c>
    </row>
    <row r="5058" spans="1:3" x14ac:dyDescent="0.25">
      <c r="A5058" t="s">
        <v>141</v>
      </c>
      <c r="B5058" t="s">
        <v>29</v>
      </c>
      <c r="C5058">
        <v>-41.27</v>
      </c>
    </row>
    <row r="5059" spans="1:3" x14ac:dyDescent="0.25">
      <c r="A5059" t="s">
        <v>141</v>
      </c>
      <c r="B5059" t="s">
        <v>34</v>
      </c>
      <c r="C5059">
        <v>-68.3</v>
      </c>
    </row>
    <row r="5060" spans="1:3" x14ac:dyDescent="0.25">
      <c r="A5060" t="s">
        <v>141</v>
      </c>
      <c r="B5060" t="s">
        <v>29</v>
      </c>
      <c r="C5060">
        <v>747.68</v>
      </c>
    </row>
    <row r="5061" spans="1:3" x14ac:dyDescent="0.25">
      <c r="A5061" t="s">
        <v>141</v>
      </c>
      <c r="B5061" t="s">
        <v>61</v>
      </c>
      <c r="C5061">
        <v>1</v>
      </c>
    </row>
    <row r="5062" spans="1:3" x14ac:dyDescent="0.25">
      <c r="A5062" t="s">
        <v>141</v>
      </c>
      <c r="B5062" t="s">
        <v>44</v>
      </c>
      <c r="C5062">
        <v>-111.34</v>
      </c>
    </row>
    <row r="5063" spans="1:3" x14ac:dyDescent="0.25">
      <c r="A5063" t="s">
        <v>141</v>
      </c>
      <c r="B5063" t="s">
        <v>24</v>
      </c>
      <c r="C5063">
        <v>-131.08000000000001</v>
      </c>
    </row>
    <row r="5064" spans="1:3" x14ac:dyDescent="0.25">
      <c r="A5064" t="s">
        <v>141</v>
      </c>
      <c r="B5064" t="s">
        <v>83</v>
      </c>
      <c r="C5064">
        <v>-65.8</v>
      </c>
    </row>
    <row r="5065" spans="1:3" x14ac:dyDescent="0.25">
      <c r="A5065" t="s">
        <v>141</v>
      </c>
      <c r="B5065" t="s">
        <v>44</v>
      </c>
      <c r="C5065">
        <v>-66.87</v>
      </c>
    </row>
    <row r="5066" spans="1:3" x14ac:dyDescent="0.25">
      <c r="A5066" t="s">
        <v>141</v>
      </c>
      <c r="B5066" t="s">
        <v>34</v>
      </c>
      <c r="C5066">
        <v>34.01</v>
      </c>
    </row>
    <row r="5067" spans="1:3" x14ac:dyDescent="0.25">
      <c r="A5067" t="s">
        <v>141</v>
      </c>
      <c r="B5067" t="s">
        <v>58</v>
      </c>
      <c r="C5067">
        <v>60.29</v>
      </c>
    </row>
    <row r="5068" spans="1:3" x14ac:dyDescent="0.25">
      <c r="A5068" t="s">
        <v>141</v>
      </c>
      <c r="B5068" t="s">
        <v>52</v>
      </c>
      <c r="C5068">
        <v>297.23</v>
      </c>
    </row>
    <row r="5069" spans="1:3" x14ac:dyDescent="0.25">
      <c r="A5069" t="s">
        <v>141</v>
      </c>
      <c r="B5069" t="s">
        <v>38</v>
      </c>
      <c r="C5069">
        <v>58.69</v>
      </c>
    </row>
    <row r="5070" spans="1:3" x14ac:dyDescent="0.25">
      <c r="A5070" t="s">
        <v>141</v>
      </c>
      <c r="B5070" t="s">
        <v>30</v>
      </c>
      <c r="C5070">
        <v>333.17</v>
      </c>
    </row>
    <row r="5071" spans="1:3" x14ac:dyDescent="0.25">
      <c r="A5071" t="s">
        <v>141</v>
      </c>
      <c r="B5071" t="s">
        <v>44</v>
      </c>
      <c r="C5071">
        <v>434.71</v>
      </c>
    </row>
    <row r="5072" spans="1:3" x14ac:dyDescent="0.25">
      <c r="A5072" t="s">
        <v>141</v>
      </c>
      <c r="B5072" t="s">
        <v>29</v>
      </c>
      <c r="C5072">
        <v>763.32</v>
      </c>
    </row>
    <row r="5073" spans="1:3" x14ac:dyDescent="0.25">
      <c r="A5073" t="s">
        <v>141</v>
      </c>
      <c r="B5073" t="s">
        <v>44</v>
      </c>
      <c r="C5073">
        <v>-151.55000000000001</v>
      </c>
    </row>
    <row r="5074" spans="1:3" x14ac:dyDescent="0.25">
      <c r="A5074" t="s">
        <v>141</v>
      </c>
      <c r="B5074" t="s">
        <v>44</v>
      </c>
      <c r="C5074">
        <v>77.33</v>
      </c>
    </row>
    <row r="5075" spans="1:3" x14ac:dyDescent="0.25">
      <c r="A5075" t="s">
        <v>141</v>
      </c>
      <c r="B5075" t="s">
        <v>30</v>
      </c>
      <c r="C5075">
        <v>4.37</v>
      </c>
    </row>
    <row r="5076" spans="1:3" x14ac:dyDescent="0.25">
      <c r="A5076" t="s">
        <v>141</v>
      </c>
      <c r="B5076" t="s">
        <v>34</v>
      </c>
      <c r="C5076">
        <v>201.73</v>
      </c>
    </row>
    <row r="5077" spans="1:3" x14ac:dyDescent="0.25">
      <c r="A5077" t="s">
        <v>141</v>
      </c>
      <c r="B5077" t="s">
        <v>68</v>
      </c>
      <c r="C5077">
        <v>-1.68</v>
      </c>
    </row>
    <row r="5078" spans="1:3" x14ac:dyDescent="0.25">
      <c r="A5078" t="s">
        <v>141</v>
      </c>
      <c r="B5078" t="s">
        <v>49</v>
      </c>
      <c r="C5078">
        <v>-102.16</v>
      </c>
    </row>
    <row r="5079" spans="1:3" x14ac:dyDescent="0.25">
      <c r="A5079" t="s">
        <v>141</v>
      </c>
      <c r="B5079" t="s">
        <v>58</v>
      </c>
      <c r="C5079">
        <v>-93.67</v>
      </c>
    </row>
    <row r="5080" spans="1:3" x14ac:dyDescent="0.25">
      <c r="A5080" t="s">
        <v>141</v>
      </c>
      <c r="B5080" t="s">
        <v>63</v>
      </c>
      <c r="C5080">
        <v>-735.97</v>
      </c>
    </row>
    <row r="5081" spans="1:3" x14ac:dyDescent="0.25">
      <c r="A5081" t="s">
        <v>141</v>
      </c>
      <c r="B5081" t="s">
        <v>34</v>
      </c>
      <c r="C5081">
        <v>405.16</v>
      </c>
    </row>
    <row r="5082" spans="1:3" x14ac:dyDescent="0.25">
      <c r="A5082" t="s">
        <v>141</v>
      </c>
      <c r="B5082" t="s">
        <v>52</v>
      </c>
      <c r="C5082">
        <v>8.4600000000000009</v>
      </c>
    </row>
    <row r="5083" spans="1:3" x14ac:dyDescent="0.25">
      <c r="A5083" t="s">
        <v>141</v>
      </c>
      <c r="B5083" t="s">
        <v>49</v>
      </c>
      <c r="C5083">
        <v>-92.1</v>
      </c>
    </row>
    <row r="5084" spans="1:3" x14ac:dyDescent="0.25">
      <c r="A5084" t="s">
        <v>141</v>
      </c>
      <c r="B5084" t="s">
        <v>24</v>
      </c>
      <c r="C5084">
        <v>-5.28</v>
      </c>
    </row>
    <row r="5085" spans="1:3" x14ac:dyDescent="0.25">
      <c r="A5085" t="s">
        <v>141</v>
      </c>
      <c r="B5085" t="s">
        <v>49</v>
      </c>
      <c r="C5085">
        <v>2992.8</v>
      </c>
    </row>
    <row r="5086" spans="1:3" x14ac:dyDescent="0.25">
      <c r="A5086" t="s">
        <v>141</v>
      </c>
      <c r="B5086" t="s">
        <v>44</v>
      </c>
      <c r="C5086">
        <v>21.51</v>
      </c>
    </row>
    <row r="5087" spans="1:3" x14ac:dyDescent="0.25">
      <c r="A5087" t="s">
        <v>141</v>
      </c>
      <c r="B5087" t="s">
        <v>83</v>
      </c>
      <c r="C5087">
        <v>-10.34</v>
      </c>
    </row>
    <row r="5088" spans="1:3" x14ac:dyDescent="0.25">
      <c r="A5088" t="s">
        <v>141</v>
      </c>
      <c r="B5088" t="s">
        <v>49</v>
      </c>
      <c r="C5088">
        <v>-31.24</v>
      </c>
    </row>
    <row r="5089" spans="1:3" x14ac:dyDescent="0.25">
      <c r="A5089" t="s">
        <v>141</v>
      </c>
      <c r="B5089" t="s">
        <v>29</v>
      </c>
      <c r="C5089">
        <v>-49.34</v>
      </c>
    </row>
    <row r="5090" spans="1:3" x14ac:dyDescent="0.25">
      <c r="A5090" t="s">
        <v>141</v>
      </c>
      <c r="B5090" t="s">
        <v>49</v>
      </c>
      <c r="C5090">
        <v>729.06</v>
      </c>
    </row>
    <row r="5091" spans="1:3" x14ac:dyDescent="0.25">
      <c r="A5091" t="s">
        <v>141</v>
      </c>
      <c r="B5091" t="s">
        <v>34</v>
      </c>
      <c r="C5091">
        <v>-135.86000000000001</v>
      </c>
    </row>
    <row r="5092" spans="1:3" x14ac:dyDescent="0.25">
      <c r="A5092" t="s">
        <v>141</v>
      </c>
      <c r="B5092" t="s">
        <v>44</v>
      </c>
      <c r="C5092">
        <v>-101.5</v>
      </c>
    </row>
    <row r="5093" spans="1:3" x14ac:dyDescent="0.25">
      <c r="A5093" t="s">
        <v>141</v>
      </c>
      <c r="B5093" t="s">
        <v>61</v>
      </c>
      <c r="C5093">
        <v>42.8</v>
      </c>
    </row>
    <row r="5094" spans="1:3" x14ac:dyDescent="0.25">
      <c r="A5094" t="s">
        <v>141</v>
      </c>
      <c r="B5094" t="s">
        <v>24</v>
      </c>
      <c r="C5094">
        <v>-74.64</v>
      </c>
    </row>
    <row r="5095" spans="1:3" x14ac:dyDescent="0.25">
      <c r="A5095" t="s">
        <v>141</v>
      </c>
      <c r="B5095" t="s">
        <v>61</v>
      </c>
      <c r="C5095">
        <v>-0.81</v>
      </c>
    </row>
    <row r="5096" spans="1:3" x14ac:dyDescent="0.25">
      <c r="A5096" t="s">
        <v>141</v>
      </c>
      <c r="B5096" t="s">
        <v>56</v>
      </c>
      <c r="C5096">
        <v>-650.11</v>
      </c>
    </row>
    <row r="5097" spans="1:3" x14ac:dyDescent="0.25">
      <c r="A5097" t="s">
        <v>141</v>
      </c>
      <c r="B5097" t="s">
        <v>68</v>
      </c>
      <c r="C5097">
        <v>454.26</v>
      </c>
    </row>
    <row r="5098" spans="1:3" x14ac:dyDescent="0.25">
      <c r="A5098" t="s">
        <v>141</v>
      </c>
      <c r="B5098" t="s">
        <v>44</v>
      </c>
      <c r="C5098">
        <v>125.65</v>
      </c>
    </row>
    <row r="5099" spans="1:3" x14ac:dyDescent="0.25">
      <c r="A5099" t="s">
        <v>141</v>
      </c>
      <c r="B5099" t="s">
        <v>44</v>
      </c>
      <c r="C5099">
        <v>221.09</v>
      </c>
    </row>
    <row r="5100" spans="1:3" x14ac:dyDescent="0.25">
      <c r="A5100" t="s">
        <v>141</v>
      </c>
      <c r="B5100" t="s">
        <v>34</v>
      </c>
      <c r="C5100">
        <v>19.61</v>
      </c>
    </row>
    <row r="5101" spans="1:3" x14ac:dyDescent="0.25">
      <c r="A5101" t="s">
        <v>141</v>
      </c>
      <c r="B5101" t="s">
        <v>58</v>
      </c>
      <c r="C5101">
        <v>48.93</v>
      </c>
    </row>
    <row r="5102" spans="1:3" x14ac:dyDescent="0.25">
      <c r="A5102" t="s">
        <v>141</v>
      </c>
      <c r="B5102" t="s">
        <v>44</v>
      </c>
      <c r="C5102">
        <v>-85.17</v>
      </c>
    </row>
    <row r="5103" spans="1:3" x14ac:dyDescent="0.25">
      <c r="A5103" t="s">
        <v>141</v>
      </c>
      <c r="B5103" t="s">
        <v>24</v>
      </c>
      <c r="C5103">
        <v>534.29</v>
      </c>
    </row>
    <row r="5104" spans="1:3" x14ac:dyDescent="0.25">
      <c r="A5104" t="s">
        <v>141</v>
      </c>
      <c r="B5104" t="s">
        <v>68</v>
      </c>
      <c r="C5104">
        <v>192.31</v>
      </c>
    </row>
    <row r="5105" spans="1:3" x14ac:dyDescent="0.25">
      <c r="A5105" t="s">
        <v>141</v>
      </c>
      <c r="B5105" t="s">
        <v>61</v>
      </c>
      <c r="C5105">
        <v>-6.04</v>
      </c>
    </row>
    <row r="5106" spans="1:3" x14ac:dyDescent="0.25">
      <c r="A5106" t="s">
        <v>141</v>
      </c>
      <c r="B5106" t="s">
        <v>95</v>
      </c>
      <c r="C5106">
        <v>-36.770000000000003</v>
      </c>
    </row>
    <row r="5107" spans="1:3" x14ac:dyDescent="0.25">
      <c r="A5107" t="s">
        <v>141</v>
      </c>
      <c r="B5107" t="s">
        <v>38</v>
      </c>
      <c r="C5107">
        <v>46.74</v>
      </c>
    </row>
    <row r="5108" spans="1:3" x14ac:dyDescent="0.25">
      <c r="A5108" t="s">
        <v>141</v>
      </c>
      <c r="B5108" t="s">
        <v>38</v>
      </c>
      <c r="C5108">
        <v>572.26</v>
      </c>
    </row>
    <row r="5109" spans="1:3" x14ac:dyDescent="0.25">
      <c r="A5109" t="s">
        <v>141</v>
      </c>
      <c r="B5109" t="s">
        <v>95</v>
      </c>
      <c r="C5109">
        <v>-153.31</v>
      </c>
    </row>
    <row r="5110" spans="1:3" x14ac:dyDescent="0.25">
      <c r="A5110" t="s">
        <v>141</v>
      </c>
      <c r="B5110" t="s">
        <v>44</v>
      </c>
      <c r="C5110">
        <v>-43.48</v>
      </c>
    </row>
    <row r="5111" spans="1:3" x14ac:dyDescent="0.25">
      <c r="A5111" t="s">
        <v>141</v>
      </c>
      <c r="B5111" t="s">
        <v>49</v>
      </c>
      <c r="C5111">
        <v>-18.84</v>
      </c>
    </row>
    <row r="5112" spans="1:3" x14ac:dyDescent="0.25">
      <c r="A5112" t="s">
        <v>141</v>
      </c>
      <c r="B5112" t="s">
        <v>34</v>
      </c>
      <c r="C5112">
        <v>-190.03</v>
      </c>
    </row>
    <row r="5113" spans="1:3" x14ac:dyDescent="0.25">
      <c r="A5113" t="s">
        <v>141</v>
      </c>
      <c r="B5113" t="s">
        <v>44</v>
      </c>
      <c r="C5113">
        <v>-102.24</v>
      </c>
    </row>
    <row r="5114" spans="1:3" x14ac:dyDescent="0.25">
      <c r="A5114" t="s">
        <v>141</v>
      </c>
      <c r="B5114" t="s">
        <v>29</v>
      </c>
      <c r="C5114">
        <v>-23.82</v>
      </c>
    </row>
    <row r="5115" spans="1:3" x14ac:dyDescent="0.25">
      <c r="A5115" t="s">
        <v>141</v>
      </c>
      <c r="B5115" t="s">
        <v>49</v>
      </c>
      <c r="C5115">
        <v>-56.83</v>
      </c>
    </row>
    <row r="5116" spans="1:3" x14ac:dyDescent="0.25">
      <c r="A5116" t="s">
        <v>141</v>
      </c>
      <c r="B5116" t="s">
        <v>56</v>
      </c>
      <c r="C5116">
        <v>348.84</v>
      </c>
    </row>
    <row r="5117" spans="1:3" x14ac:dyDescent="0.25">
      <c r="A5117" t="s">
        <v>141</v>
      </c>
      <c r="B5117" t="s">
        <v>95</v>
      </c>
      <c r="C5117">
        <v>-668.06</v>
      </c>
    </row>
    <row r="5118" spans="1:3" x14ac:dyDescent="0.25">
      <c r="A5118" t="s">
        <v>141</v>
      </c>
      <c r="B5118" t="s">
        <v>61</v>
      </c>
      <c r="C5118">
        <v>-13.4</v>
      </c>
    </row>
    <row r="5119" spans="1:3" x14ac:dyDescent="0.25">
      <c r="A5119" t="s">
        <v>141</v>
      </c>
      <c r="B5119" t="s">
        <v>30</v>
      </c>
      <c r="C5119">
        <v>-84.08</v>
      </c>
    </row>
    <row r="5120" spans="1:3" x14ac:dyDescent="0.25">
      <c r="A5120" t="s">
        <v>141</v>
      </c>
      <c r="B5120" t="s">
        <v>38</v>
      </c>
      <c r="C5120">
        <v>53.67</v>
      </c>
    </row>
    <row r="5121" spans="1:3" x14ac:dyDescent="0.25">
      <c r="A5121" t="s">
        <v>141</v>
      </c>
      <c r="B5121" t="s">
        <v>24</v>
      </c>
      <c r="C5121">
        <v>-23.29</v>
      </c>
    </row>
    <row r="5122" spans="1:3" x14ac:dyDescent="0.25">
      <c r="A5122" t="s">
        <v>141</v>
      </c>
      <c r="B5122" t="s">
        <v>44</v>
      </c>
      <c r="C5122">
        <v>-31.27</v>
      </c>
    </row>
    <row r="5123" spans="1:3" x14ac:dyDescent="0.25">
      <c r="A5123" t="s">
        <v>141</v>
      </c>
      <c r="B5123" t="s">
        <v>61</v>
      </c>
      <c r="C5123">
        <v>-1.97</v>
      </c>
    </row>
    <row r="5124" spans="1:3" x14ac:dyDescent="0.25">
      <c r="A5124" t="s">
        <v>141</v>
      </c>
      <c r="B5124" t="s">
        <v>34</v>
      </c>
      <c r="C5124">
        <v>-105.09</v>
      </c>
    </row>
    <row r="5125" spans="1:3" x14ac:dyDescent="0.25">
      <c r="A5125" t="s">
        <v>141</v>
      </c>
      <c r="B5125" t="s">
        <v>38</v>
      </c>
      <c r="C5125">
        <v>45.83</v>
      </c>
    </row>
    <row r="5126" spans="1:3" x14ac:dyDescent="0.25">
      <c r="A5126" t="s">
        <v>141</v>
      </c>
      <c r="B5126" t="s">
        <v>38</v>
      </c>
      <c r="C5126">
        <v>-2.5499999999999998</v>
      </c>
    </row>
    <row r="5127" spans="1:3" x14ac:dyDescent="0.25">
      <c r="A5127" t="s">
        <v>141</v>
      </c>
      <c r="B5127" t="s">
        <v>38</v>
      </c>
      <c r="C5127">
        <v>-61.36</v>
      </c>
    </row>
    <row r="5128" spans="1:3" x14ac:dyDescent="0.25">
      <c r="A5128" t="s">
        <v>141</v>
      </c>
      <c r="B5128" t="s">
        <v>61</v>
      </c>
      <c r="C5128">
        <v>24.21</v>
      </c>
    </row>
    <row r="5129" spans="1:3" x14ac:dyDescent="0.25">
      <c r="A5129" t="s">
        <v>141</v>
      </c>
      <c r="B5129" t="s">
        <v>61</v>
      </c>
      <c r="C5129">
        <v>-16.579999999999998</v>
      </c>
    </row>
    <row r="5130" spans="1:3" x14ac:dyDescent="0.25">
      <c r="A5130" t="s">
        <v>141</v>
      </c>
      <c r="B5130" t="s">
        <v>38</v>
      </c>
      <c r="C5130">
        <v>-17.91</v>
      </c>
    </row>
    <row r="5131" spans="1:3" x14ac:dyDescent="0.25">
      <c r="A5131" t="s">
        <v>141</v>
      </c>
      <c r="B5131" t="s">
        <v>44</v>
      </c>
      <c r="C5131">
        <v>28.87</v>
      </c>
    </row>
    <row r="5132" spans="1:3" x14ac:dyDescent="0.25">
      <c r="A5132" t="s">
        <v>141</v>
      </c>
      <c r="B5132" t="s">
        <v>61</v>
      </c>
      <c r="C5132">
        <v>-71.52</v>
      </c>
    </row>
    <row r="5133" spans="1:3" x14ac:dyDescent="0.25">
      <c r="A5133" t="s">
        <v>141</v>
      </c>
      <c r="B5133" t="s">
        <v>34</v>
      </c>
      <c r="C5133">
        <v>89.89</v>
      </c>
    </row>
    <row r="5134" spans="1:3" x14ac:dyDescent="0.25">
      <c r="A5134" t="s">
        <v>141</v>
      </c>
      <c r="B5134" t="s">
        <v>52</v>
      </c>
      <c r="C5134">
        <v>220.99</v>
      </c>
    </row>
    <row r="5135" spans="1:3" x14ac:dyDescent="0.25">
      <c r="A5135" t="s">
        <v>141</v>
      </c>
      <c r="B5135" t="s">
        <v>58</v>
      </c>
      <c r="C5135">
        <v>114.1</v>
      </c>
    </row>
    <row r="5136" spans="1:3" x14ac:dyDescent="0.25">
      <c r="A5136" t="s">
        <v>141</v>
      </c>
      <c r="B5136" t="s">
        <v>24</v>
      </c>
      <c r="C5136">
        <v>-129.97</v>
      </c>
    </row>
    <row r="5137" spans="1:3" x14ac:dyDescent="0.25">
      <c r="A5137" t="s">
        <v>141</v>
      </c>
      <c r="B5137" t="s">
        <v>44</v>
      </c>
      <c r="C5137">
        <v>-174.18</v>
      </c>
    </row>
    <row r="5138" spans="1:3" x14ac:dyDescent="0.25">
      <c r="A5138" t="s">
        <v>141</v>
      </c>
      <c r="B5138" t="s">
        <v>44</v>
      </c>
      <c r="C5138">
        <v>117.73</v>
      </c>
    </row>
    <row r="5139" spans="1:3" x14ac:dyDescent="0.25">
      <c r="A5139" t="s">
        <v>141</v>
      </c>
      <c r="B5139" t="s">
        <v>52</v>
      </c>
      <c r="C5139">
        <v>10.8</v>
      </c>
    </row>
    <row r="5140" spans="1:3" x14ac:dyDescent="0.25">
      <c r="A5140" t="s">
        <v>141</v>
      </c>
      <c r="B5140" t="s">
        <v>44</v>
      </c>
      <c r="C5140">
        <v>-23.2</v>
      </c>
    </row>
    <row r="5141" spans="1:3" x14ac:dyDescent="0.25">
      <c r="A5141" t="s">
        <v>141</v>
      </c>
      <c r="B5141" t="s">
        <v>24</v>
      </c>
      <c r="C5141">
        <v>-10.33</v>
      </c>
    </row>
    <row r="5142" spans="1:3" x14ac:dyDescent="0.25">
      <c r="A5142" t="s">
        <v>141</v>
      </c>
      <c r="B5142" t="s">
        <v>30</v>
      </c>
      <c r="C5142">
        <v>8.43</v>
      </c>
    </row>
    <row r="5143" spans="1:3" x14ac:dyDescent="0.25">
      <c r="A5143" t="s">
        <v>141</v>
      </c>
      <c r="B5143" t="s">
        <v>68</v>
      </c>
      <c r="C5143">
        <v>-112.88</v>
      </c>
    </row>
    <row r="5144" spans="1:3" x14ac:dyDescent="0.25">
      <c r="A5144" t="s">
        <v>141</v>
      </c>
      <c r="B5144" t="s">
        <v>95</v>
      </c>
      <c r="C5144">
        <v>-28.14</v>
      </c>
    </row>
    <row r="5145" spans="1:3" x14ac:dyDescent="0.25">
      <c r="A5145" t="s">
        <v>141</v>
      </c>
      <c r="B5145" t="s">
        <v>30</v>
      </c>
      <c r="C5145">
        <v>3.5</v>
      </c>
    </row>
    <row r="5146" spans="1:3" x14ac:dyDescent="0.25">
      <c r="A5146" t="s">
        <v>141</v>
      </c>
      <c r="B5146" t="s">
        <v>83</v>
      </c>
      <c r="C5146">
        <v>-25.99</v>
      </c>
    </row>
    <row r="5147" spans="1:3" x14ac:dyDescent="0.25">
      <c r="A5147" t="s">
        <v>141</v>
      </c>
      <c r="B5147" t="s">
        <v>49</v>
      </c>
      <c r="C5147">
        <v>-263.95</v>
      </c>
    </row>
    <row r="5148" spans="1:3" x14ac:dyDescent="0.25">
      <c r="A5148" t="s">
        <v>141</v>
      </c>
      <c r="B5148" t="s">
        <v>38</v>
      </c>
      <c r="C5148">
        <v>115.24</v>
      </c>
    </row>
    <row r="5149" spans="1:3" x14ac:dyDescent="0.25">
      <c r="A5149" t="s">
        <v>141</v>
      </c>
      <c r="B5149" t="s">
        <v>30</v>
      </c>
      <c r="C5149">
        <v>32.68</v>
      </c>
    </row>
    <row r="5150" spans="1:3" x14ac:dyDescent="0.25">
      <c r="A5150" t="s">
        <v>141</v>
      </c>
      <c r="B5150" t="s">
        <v>47</v>
      </c>
      <c r="C5150">
        <v>-32.15</v>
      </c>
    </row>
    <row r="5151" spans="1:3" x14ac:dyDescent="0.25">
      <c r="A5151" t="s">
        <v>141</v>
      </c>
      <c r="B5151" t="s">
        <v>30</v>
      </c>
      <c r="C5151">
        <v>2097.1</v>
      </c>
    </row>
    <row r="5152" spans="1:3" x14ac:dyDescent="0.25">
      <c r="A5152" t="s">
        <v>141</v>
      </c>
      <c r="B5152" t="s">
        <v>56</v>
      </c>
      <c r="C5152">
        <v>-450.1</v>
      </c>
    </row>
    <row r="5153" spans="1:3" x14ac:dyDescent="0.25">
      <c r="A5153" t="s">
        <v>141</v>
      </c>
      <c r="B5153" t="s">
        <v>29</v>
      </c>
      <c r="C5153">
        <v>2347.1799999999998</v>
      </c>
    </row>
    <row r="5154" spans="1:3" x14ac:dyDescent="0.25">
      <c r="A5154" t="s">
        <v>141</v>
      </c>
      <c r="B5154" t="s">
        <v>38</v>
      </c>
      <c r="C5154">
        <v>-9.81</v>
      </c>
    </row>
    <row r="5155" spans="1:3" x14ac:dyDescent="0.25">
      <c r="A5155" t="s">
        <v>141</v>
      </c>
      <c r="B5155" t="s">
        <v>30</v>
      </c>
      <c r="C5155">
        <v>-115.35</v>
      </c>
    </row>
    <row r="5156" spans="1:3" x14ac:dyDescent="0.25">
      <c r="A5156" t="s">
        <v>141</v>
      </c>
      <c r="B5156" t="s">
        <v>44</v>
      </c>
      <c r="C5156">
        <v>349.82</v>
      </c>
    </row>
    <row r="5157" spans="1:3" x14ac:dyDescent="0.25">
      <c r="A5157" t="s">
        <v>141</v>
      </c>
      <c r="B5157" t="s">
        <v>38</v>
      </c>
      <c r="C5157">
        <v>36.39</v>
      </c>
    </row>
    <row r="5158" spans="1:3" x14ac:dyDescent="0.25">
      <c r="A5158" t="s">
        <v>141</v>
      </c>
      <c r="B5158" t="s">
        <v>30</v>
      </c>
      <c r="C5158">
        <v>68.099999999999994</v>
      </c>
    </row>
    <row r="5159" spans="1:3" x14ac:dyDescent="0.25">
      <c r="A5159" t="s">
        <v>141</v>
      </c>
      <c r="B5159" t="s">
        <v>49</v>
      </c>
      <c r="C5159">
        <v>-48.88</v>
      </c>
    </row>
    <row r="5160" spans="1:3" x14ac:dyDescent="0.25">
      <c r="A5160" t="s">
        <v>141</v>
      </c>
      <c r="B5160" t="s">
        <v>29</v>
      </c>
      <c r="C5160">
        <v>889.31</v>
      </c>
    </row>
    <row r="5161" spans="1:3" x14ac:dyDescent="0.25">
      <c r="A5161" t="s">
        <v>141</v>
      </c>
      <c r="B5161" t="s">
        <v>68</v>
      </c>
      <c r="C5161">
        <v>1099.29</v>
      </c>
    </row>
    <row r="5162" spans="1:3" x14ac:dyDescent="0.25">
      <c r="A5162" t="s">
        <v>141</v>
      </c>
      <c r="B5162" t="s">
        <v>38</v>
      </c>
      <c r="C5162">
        <v>41.98</v>
      </c>
    </row>
    <row r="5163" spans="1:3" x14ac:dyDescent="0.25">
      <c r="A5163" t="s">
        <v>141</v>
      </c>
      <c r="B5163" t="s">
        <v>24</v>
      </c>
      <c r="C5163">
        <v>92.34</v>
      </c>
    </row>
    <row r="5164" spans="1:3" x14ac:dyDescent="0.25">
      <c r="A5164" t="s">
        <v>141</v>
      </c>
      <c r="B5164" t="s">
        <v>49</v>
      </c>
      <c r="C5164">
        <v>207.3</v>
      </c>
    </row>
    <row r="5165" spans="1:3" x14ac:dyDescent="0.25">
      <c r="A5165" t="s">
        <v>141</v>
      </c>
      <c r="B5165" t="s">
        <v>63</v>
      </c>
      <c r="C5165">
        <v>241.3</v>
      </c>
    </row>
    <row r="5166" spans="1:3" x14ac:dyDescent="0.25">
      <c r="A5166" t="s">
        <v>141</v>
      </c>
      <c r="B5166" t="s">
        <v>30</v>
      </c>
      <c r="C5166">
        <v>-20.23</v>
      </c>
    </row>
    <row r="5167" spans="1:3" x14ac:dyDescent="0.25">
      <c r="A5167" t="s">
        <v>141</v>
      </c>
      <c r="B5167" t="s">
        <v>44</v>
      </c>
      <c r="C5167">
        <v>51.29</v>
      </c>
    </row>
    <row r="5168" spans="1:3" x14ac:dyDescent="0.25">
      <c r="A5168" t="s">
        <v>141</v>
      </c>
      <c r="B5168" t="s">
        <v>24</v>
      </c>
      <c r="C5168">
        <v>26.44</v>
      </c>
    </row>
    <row r="5169" spans="1:3" x14ac:dyDescent="0.25">
      <c r="A5169" t="s">
        <v>141</v>
      </c>
      <c r="B5169" t="s">
        <v>38</v>
      </c>
      <c r="C5169">
        <v>10.29</v>
      </c>
    </row>
    <row r="5170" spans="1:3" x14ac:dyDescent="0.25">
      <c r="A5170" t="s">
        <v>141</v>
      </c>
      <c r="B5170" t="s">
        <v>24</v>
      </c>
      <c r="C5170">
        <v>781.03</v>
      </c>
    </row>
    <row r="5171" spans="1:3" x14ac:dyDescent="0.25">
      <c r="A5171" t="s">
        <v>141</v>
      </c>
      <c r="B5171" t="s">
        <v>58</v>
      </c>
      <c r="C5171">
        <v>137.47</v>
      </c>
    </row>
    <row r="5172" spans="1:3" x14ac:dyDescent="0.25">
      <c r="A5172" t="s">
        <v>141</v>
      </c>
      <c r="B5172" t="s">
        <v>56</v>
      </c>
      <c r="C5172">
        <v>-270.85000000000002</v>
      </c>
    </row>
    <row r="5173" spans="1:3" x14ac:dyDescent="0.25">
      <c r="A5173" t="s">
        <v>141</v>
      </c>
      <c r="B5173" t="s">
        <v>29</v>
      </c>
      <c r="C5173">
        <v>684.9</v>
      </c>
    </row>
    <row r="5174" spans="1:3" x14ac:dyDescent="0.25">
      <c r="A5174" t="s">
        <v>141</v>
      </c>
      <c r="B5174" t="s">
        <v>58</v>
      </c>
      <c r="C5174">
        <v>22.62</v>
      </c>
    </row>
    <row r="5175" spans="1:3" x14ac:dyDescent="0.25">
      <c r="A5175" t="s">
        <v>141</v>
      </c>
      <c r="B5175" t="s">
        <v>38</v>
      </c>
      <c r="C5175">
        <v>-21.39</v>
      </c>
    </row>
    <row r="5176" spans="1:3" x14ac:dyDescent="0.25">
      <c r="A5176" t="s">
        <v>141</v>
      </c>
      <c r="B5176" t="s">
        <v>30</v>
      </c>
      <c r="C5176">
        <v>38.08</v>
      </c>
    </row>
    <row r="5177" spans="1:3" x14ac:dyDescent="0.25">
      <c r="A5177" t="s">
        <v>141</v>
      </c>
      <c r="B5177" t="s">
        <v>68</v>
      </c>
      <c r="C5177">
        <v>-1177.1400000000001</v>
      </c>
    </row>
    <row r="5178" spans="1:3" x14ac:dyDescent="0.25">
      <c r="A5178" t="s">
        <v>141</v>
      </c>
      <c r="B5178" t="s">
        <v>30</v>
      </c>
      <c r="C5178">
        <v>-126.05</v>
      </c>
    </row>
    <row r="5179" spans="1:3" x14ac:dyDescent="0.25">
      <c r="A5179" t="s">
        <v>141</v>
      </c>
      <c r="B5179" t="s">
        <v>30</v>
      </c>
      <c r="C5179">
        <v>23.3</v>
      </c>
    </row>
    <row r="5180" spans="1:3" x14ac:dyDescent="0.25">
      <c r="A5180" t="s">
        <v>141</v>
      </c>
      <c r="B5180" t="s">
        <v>30</v>
      </c>
      <c r="C5180">
        <v>7050.33</v>
      </c>
    </row>
    <row r="5181" spans="1:3" x14ac:dyDescent="0.25">
      <c r="A5181" t="s">
        <v>141</v>
      </c>
      <c r="B5181" t="s">
        <v>30</v>
      </c>
      <c r="C5181">
        <v>233.6</v>
      </c>
    </row>
    <row r="5182" spans="1:3" x14ac:dyDescent="0.25">
      <c r="A5182" t="s">
        <v>141</v>
      </c>
      <c r="B5182" t="s">
        <v>56</v>
      </c>
      <c r="C5182">
        <v>-593.23</v>
      </c>
    </row>
    <row r="5183" spans="1:3" x14ac:dyDescent="0.25">
      <c r="A5183" t="s">
        <v>141</v>
      </c>
      <c r="B5183" t="s">
        <v>95</v>
      </c>
      <c r="C5183">
        <v>-217.47</v>
      </c>
    </row>
    <row r="5184" spans="1:3" x14ac:dyDescent="0.25">
      <c r="A5184" t="s">
        <v>141</v>
      </c>
      <c r="B5184" t="s">
        <v>44</v>
      </c>
      <c r="C5184">
        <v>-172.17</v>
      </c>
    </row>
    <row r="5185" spans="1:3" x14ac:dyDescent="0.25">
      <c r="A5185" t="s">
        <v>141</v>
      </c>
      <c r="B5185" t="s">
        <v>61</v>
      </c>
      <c r="C5185">
        <v>0.51</v>
      </c>
    </row>
    <row r="5186" spans="1:3" x14ac:dyDescent="0.25">
      <c r="A5186" t="s">
        <v>141</v>
      </c>
      <c r="B5186" t="s">
        <v>58</v>
      </c>
      <c r="C5186">
        <v>45.1</v>
      </c>
    </row>
    <row r="5187" spans="1:3" x14ac:dyDescent="0.25">
      <c r="A5187" t="s">
        <v>141</v>
      </c>
      <c r="B5187" t="s">
        <v>61</v>
      </c>
      <c r="C5187">
        <v>19.59</v>
      </c>
    </row>
    <row r="5188" spans="1:3" x14ac:dyDescent="0.25">
      <c r="A5188" t="s">
        <v>141</v>
      </c>
      <c r="B5188" t="s">
        <v>83</v>
      </c>
      <c r="C5188">
        <v>-206.05</v>
      </c>
    </row>
    <row r="5189" spans="1:3" x14ac:dyDescent="0.25">
      <c r="A5189" t="s">
        <v>141</v>
      </c>
      <c r="B5189" t="s">
        <v>30</v>
      </c>
      <c r="C5189">
        <v>809.74</v>
      </c>
    </row>
    <row r="5190" spans="1:3" x14ac:dyDescent="0.25">
      <c r="A5190" t="s">
        <v>141</v>
      </c>
      <c r="B5190" t="s">
        <v>44</v>
      </c>
      <c r="C5190">
        <v>-35.75</v>
      </c>
    </row>
    <row r="5191" spans="1:3" x14ac:dyDescent="0.25">
      <c r="A5191" t="s">
        <v>141</v>
      </c>
      <c r="B5191" t="s">
        <v>63</v>
      </c>
      <c r="C5191">
        <v>7752.01</v>
      </c>
    </row>
    <row r="5192" spans="1:3" x14ac:dyDescent="0.25">
      <c r="A5192" t="s">
        <v>141</v>
      </c>
      <c r="B5192" t="s">
        <v>61</v>
      </c>
      <c r="C5192">
        <v>-31.37</v>
      </c>
    </row>
    <row r="5193" spans="1:3" x14ac:dyDescent="0.25">
      <c r="A5193" t="s">
        <v>141</v>
      </c>
      <c r="B5193" t="s">
        <v>52</v>
      </c>
      <c r="C5193">
        <v>-11.43</v>
      </c>
    </row>
    <row r="5194" spans="1:3" x14ac:dyDescent="0.25">
      <c r="A5194" t="s">
        <v>141</v>
      </c>
      <c r="B5194" t="s">
        <v>61</v>
      </c>
      <c r="C5194">
        <v>-45.65</v>
      </c>
    </row>
    <row r="5195" spans="1:3" x14ac:dyDescent="0.25">
      <c r="A5195" t="s">
        <v>141</v>
      </c>
      <c r="B5195" t="s">
        <v>56</v>
      </c>
      <c r="C5195">
        <v>-251.41</v>
      </c>
    </row>
    <row r="5196" spans="1:3" x14ac:dyDescent="0.25">
      <c r="A5196" t="s">
        <v>141</v>
      </c>
      <c r="B5196" t="s">
        <v>24</v>
      </c>
      <c r="C5196">
        <v>1816.71</v>
      </c>
    </row>
    <row r="5197" spans="1:3" x14ac:dyDescent="0.25">
      <c r="A5197" t="s">
        <v>141</v>
      </c>
      <c r="B5197" t="s">
        <v>44</v>
      </c>
      <c r="C5197">
        <v>-5.46</v>
      </c>
    </row>
    <row r="5198" spans="1:3" x14ac:dyDescent="0.25">
      <c r="A5198" t="s">
        <v>141</v>
      </c>
      <c r="B5198" t="s">
        <v>30</v>
      </c>
      <c r="C5198">
        <v>30.88</v>
      </c>
    </row>
    <row r="5199" spans="1:3" x14ac:dyDescent="0.25">
      <c r="A5199" t="s">
        <v>141</v>
      </c>
      <c r="B5199" t="s">
        <v>49</v>
      </c>
      <c r="C5199">
        <v>111.74</v>
      </c>
    </row>
    <row r="5200" spans="1:3" x14ac:dyDescent="0.25">
      <c r="A5200" t="s">
        <v>141</v>
      </c>
      <c r="B5200" t="s">
        <v>34</v>
      </c>
      <c r="C5200">
        <v>788.51</v>
      </c>
    </row>
    <row r="5201" spans="1:3" x14ac:dyDescent="0.25">
      <c r="A5201" t="s">
        <v>141</v>
      </c>
      <c r="B5201" t="s">
        <v>49</v>
      </c>
      <c r="C5201">
        <v>174.8</v>
      </c>
    </row>
    <row r="5202" spans="1:3" x14ac:dyDescent="0.25">
      <c r="A5202" t="s">
        <v>141</v>
      </c>
      <c r="B5202" t="s">
        <v>44</v>
      </c>
      <c r="C5202">
        <v>-213.49</v>
      </c>
    </row>
    <row r="5203" spans="1:3" x14ac:dyDescent="0.25">
      <c r="A5203" t="s">
        <v>141</v>
      </c>
      <c r="B5203" t="s">
        <v>61</v>
      </c>
      <c r="C5203">
        <v>-104.18</v>
      </c>
    </row>
    <row r="5204" spans="1:3" x14ac:dyDescent="0.25">
      <c r="A5204" t="s">
        <v>141</v>
      </c>
      <c r="B5204" t="s">
        <v>49</v>
      </c>
      <c r="C5204">
        <v>-62.13</v>
      </c>
    </row>
    <row r="5205" spans="1:3" x14ac:dyDescent="0.25">
      <c r="A5205" t="s">
        <v>141</v>
      </c>
      <c r="B5205" t="s">
        <v>38</v>
      </c>
      <c r="C5205">
        <v>-60.66</v>
      </c>
    </row>
    <row r="5206" spans="1:3" x14ac:dyDescent="0.25">
      <c r="A5206" t="s">
        <v>141</v>
      </c>
      <c r="B5206" t="s">
        <v>29</v>
      </c>
      <c r="C5206">
        <v>-6.1</v>
      </c>
    </row>
    <row r="5207" spans="1:3" x14ac:dyDescent="0.25">
      <c r="A5207" t="s">
        <v>141</v>
      </c>
      <c r="B5207" t="s">
        <v>30</v>
      </c>
      <c r="C5207">
        <v>56.78</v>
      </c>
    </row>
    <row r="5208" spans="1:3" x14ac:dyDescent="0.25">
      <c r="A5208" t="s">
        <v>141</v>
      </c>
      <c r="B5208" t="s">
        <v>34</v>
      </c>
      <c r="C5208">
        <v>32.31</v>
      </c>
    </row>
    <row r="5209" spans="1:3" x14ac:dyDescent="0.25">
      <c r="A5209" t="s">
        <v>141</v>
      </c>
      <c r="B5209" t="s">
        <v>61</v>
      </c>
      <c r="C5209">
        <v>126.49</v>
      </c>
    </row>
    <row r="5210" spans="1:3" x14ac:dyDescent="0.25">
      <c r="A5210" t="s">
        <v>141</v>
      </c>
      <c r="B5210" t="s">
        <v>47</v>
      </c>
      <c r="C5210">
        <v>12.65</v>
      </c>
    </row>
    <row r="5211" spans="1:3" x14ac:dyDescent="0.25">
      <c r="A5211" t="s">
        <v>141</v>
      </c>
      <c r="B5211" t="s">
        <v>47</v>
      </c>
      <c r="C5211">
        <v>27</v>
      </c>
    </row>
    <row r="5212" spans="1:3" x14ac:dyDescent="0.25">
      <c r="A5212" t="s">
        <v>141</v>
      </c>
      <c r="B5212" t="s">
        <v>47</v>
      </c>
      <c r="C5212">
        <v>-1.29</v>
      </c>
    </row>
    <row r="5213" spans="1:3" x14ac:dyDescent="0.25">
      <c r="A5213" t="s">
        <v>141</v>
      </c>
      <c r="B5213" t="s">
        <v>30</v>
      </c>
      <c r="C5213">
        <v>-73.569999999999993</v>
      </c>
    </row>
    <row r="5214" spans="1:3" x14ac:dyDescent="0.25">
      <c r="A5214" t="s">
        <v>141</v>
      </c>
      <c r="B5214" t="s">
        <v>30</v>
      </c>
      <c r="C5214">
        <v>778.6</v>
      </c>
    </row>
    <row r="5215" spans="1:3" x14ac:dyDescent="0.25">
      <c r="A5215" t="s">
        <v>141</v>
      </c>
      <c r="B5215" t="s">
        <v>30</v>
      </c>
      <c r="C5215">
        <v>2.3199999999999998</v>
      </c>
    </row>
    <row r="5216" spans="1:3" x14ac:dyDescent="0.25">
      <c r="A5216" t="s">
        <v>141</v>
      </c>
      <c r="B5216" t="s">
        <v>24</v>
      </c>
      <c r="C5216">
        <v>-7.24</v>
      </c>
    </row>
    <row r="5217" spans="1:3" x14ac:dyDescent="0.25">
      <c r="A5217" t="s">
        <v>141</v>
      </c>
      <c r="B5217" t="s">
        <v>34</v>
      </c>
      <c r="C5217">
        <v>1417.23</v>
      </c>
    </row>
    <row r="5218" spans="1:3" x14ac:dyDescent="0.25">
      <c r="A5218" t="s">
        <v>141</v>
      </c>
      <c r="B5218" t="s">
        <v>95</v>
      </c>
      <c r="C5218">
        <v>-36.79</v>
      </c>
    </row>
    <row r="5219" spans="1:3" x14ac:dyDescent="0.25">
      <c r="A5219" t="s">
        <v>141</v>
      </c>
      <c r="B5219" t="s">
        <v>52</v>
      </c>
      <c r="C5219">
        <v>1982.78</v>
      </c>
    </row>
    <row r="5220" spans="1:3" x14ac:dyDescent="0.25">
      <c r="A5220" t="s">
        <v>141</v>
      </c>
      <c r="B5220" t="s">
        <v>49</v>
      </c>
      <c r="C5220">
        <v>145.54</v>
      </c>
    </row>
    <row r="5221" spans="1:3" x14ac:dyDescent="0.25">
      <c r="A5221" t="s">
        <v>141</v>
      </c>
      <c r="B5221" t="s">
        <v>44</v>
      </c>
      <c r="C5221">
        <v>24.25</v>
      </c>
    </row>
    <row r="5222" spans="1:3" x14ac:dyDescent="0.25">
      <c r="A5222" t="s">
        <v>141</v>
      </c>
      <c r="B5222" t="s">
        <v>55</v>
      </c>
      <c r="C5222">
        <v>-120.24</v>
      </c>
    </row>
    <row r="5223" spans="1:3" x14ac:dyDescent="0.25">
      <c r="A5223" t="s">
        <v>141</v>
      </c>
      <c r="B5223" t="s">
        <v>30</v>
      </c>
      <c r="C5223">
        <v>30.69</v>
      </c>
    </row>
    <row r="5224" spans="1:3" x14ac:dyDescent="0.25">
      <c r="A5224" t="s">
        <v>141</v>
      </c>
      <c r="B5224" t="s">
        <v>30</v>
      </c>
      <c r="C5224">
        <v>-87.01</v>
      </c>
    </row>
    <row r="5225" spans="1:3" x14ac:dyDescent="0.25">
      <c r="A5225" t="s">
        <v>141</v>
      </c>
      <c r="B5225" t="s">
        <v>56</v>
      </c>
      <c r="C5225">
        <v>261.66000000000003</v>
      </c>
    </row>
    <row r="5226" spans="1:3" x14ac:dyDescent="0.25">
      <c r="A5226" t="s">
        <v>141</v>
      </c>
      <c r="B5226" t="s">
        <v>38</v>
      </c>
      <c r="C5226">
        <v>360.94</v>
      </c>
    </row>
    <row r="5227" spans="1:3" x14ac:dyDescent="0.25">
      <c r="A5227" t="s">
        <v>141</v>
      </c>
      <c r="B5227" t="s">
        <v>38</v>
      </c>
      <c r="C5227">
        <v>356.48</v>
      </c>
    </row>
    <row r="5228" spans="1:3" x14ac:dyDescent="0.25">
      <c r="A5228" t="s">
        <v>141</v>
      </c>
      <c r="B5228" t="s">
        <v>68</v>
      </c>
      <c r="C5228">
        <v>-247.25</v>
      </c>
    </row>
    <row r="5229" spans="1:3" x14ac:dyDescent="0.25">
      <c r="A5229" t="s">
        <v>141</v>
      </c>
      <c r="B5229" t="s">
        <v>49</v>
      </c>
      <c r="C5229">
        <v>-18.68</v>
      </c>
    </row>
    <row r="5230" spans="1:3" x14ac:dyDescent="0.25">
      <c r="A5230" t="s">
        <v>141</v>
      </c>
      <c r="B5230" t="s">
        <v>30</v>
      </c>
      <c r="C5230">
        <v>-18.25</v>
      </c>
    </row>
    <row r="5231" spans="1:3" x14ac:dyDescent="0.25">
      <c r="A5231" t="s">
        <v>141</v>
      </c>
      <c r="B5231" t="s">
        <v>30</v>
      </c>
      <c r="C5231">
        <v>12.71</v>
      </c>
    </row>
    <row r="5232" spans="1:3" x14ac:dyDescent="0.25">
      <c r="A5232" t="s">
        <v>141</v>
      </c>
      <c r="B5232" t="s">
        <v>44</v>
      </c>
      <c r="C5232">
        <v>-81.33</v>
      </c>
    </row>
    <row r="5233" spans="1:3" x14ac:dyDescent="0.25">
      <c r="A5233" t="s">
        <v>141</v>
      </c>
      <c r="B5233" t="s">
        <v>30</v>
      </c>
      <c r="C5233">
        <v>-29.91</v>
      </c>
    </row>
    <row r="5234" spans="1:3" x14ac:dyDescent="0.25">
      <c r="A5234" t="s">
        <v>141</v>
      </c>
      <c r="B5234" t="s">
        <v>30</v>
      </c>
      <c r="C5234">
        <v>-129.56</v>
      </c>
    </row>
    <row r="5235" spans="1:3" x14ac:dyDescent="0.25">
      <c r="A5235" t="s">
        <v>141</v>
      </c>
      <c r="B5235" t="s">
        <v>44</v>
      </c>
      <c r="C5235">
        <v>-133.12</v>
      </c>
    </row>
    <row r="5236" spans="1:3" x14ac:dyDescent="0.25">
      <c r="A5236" t="s">
        <v>141</v>
      </c>
      <c r="B5236" t="s">
        <v>24</v>
      </c>
      <c r="C5236">
        <v>71.56</v>
      </c>
    </row>
    <row r="5237" spans="1:3" x14ac:dyDescent="0.25">
      <c r="A5237" t="s">
        <v>141</v>
      </c>
      <c r="B5237" t="s">
        <v>49</v>
      </c>
      <c r="C5237">
        <v>-117.31</v>
      </c>
    </row>
    <row r="5238" spans="1:3" x14ac:dyDescent="0.25">
      <c r="A5238" t="s">
        <v>141</v>
      </c>
      <c r="B5238" t="s">
        <v>49</v>
      </c>
      <c r="C5238">
        <v>-158.41999999999999</v>
      </c>
    </row>
    <row r="5239" spans="1:3" x14ac:dyDescent="0.25">
      <c r="A5239" t="s">
        <v>141</v>
      </c>
      <c r="B5239" t="s">
        <v>49</v>
      </c>
      <c r="C5239">
        <v>-39.33</v>
      </c>
    </row>
    <row r="5240" spans="1:3" x14ac:dyDescent="0.25">
      <c r="A5240" t="s">
        <v>141</v>
      </c>
      <c r="B5240" t="s">
        <v>34</v>
      </c>
      <c r="C5240">
        <v>284.58999999999997</v>
      </c>
    </row>
    <row r="5241" spans="1:3" x14ac:dyDescent="0.25">
      <c r="A5241" t="s">
        <v>141</v>
      </c>
      <c r="B5241" t="s">
        <v>55</v>
      </c>
      <c r="C5241">
        <v>10.220000000000001</v>
      </c>
    </row>
    <row r="5242" spans="1:3" x14ac:dyDescent="0.25">
      <c r="A5242" t="s">
        <v>141</v>
      </c>
      <c r="B5242" t="s">
        <v>30</v>
      </c>
      <c r="C5242">
        <v>5.67</v>
      </c>
    </row>
    <row r="5243" spans="1:3" x14ac:dyDescent="0.25">
      <c r="A5243" t="s">
        <v>141</v>
      </c>
      <c r="B5243" t="s">
        <v>68</v>
      </c>
      <c r="C5243">
        <v>-96.05</v>
      </c>
    </row>
    <row r="5244" spans="1:3" x14ac:dyDescent="0.25">
      <c r="A5244" t="s">
        <v>141</v>
      </c>
      <c r="B5244" t="s">
        <v>44</v>
      </c>
      <c r="C5244">
        <v>-27.91</v>
      </c>
    </row>
    <row r="5245" spans="1:3" x14ac:dyDescent="0.25">
      <c r="A5245" t="s">
        <v>141</v>
      </c>
      <c r="B5245" t="s">
        <v>68</v>
      </c>
      <c r="C5245">
        <v>-288.68</v>
      </c>
    </row>
    <row r="5246" spans="1:3" x14ac:dyDescent="0.25">
      <c r="A5246" t="s">
        <v>141</v>
      </c>
      <c r="B5246" t="s">
        <v>34</v>
      </c>
      <c r="C5246">
        <v>33.19</v>
      </c>
    </row>
    <row r="5247" spans="1:3" x14ac:dyDescent="0.25">
      <c r="A5247" t="s">
        <v>141</v>
      </c>
      <c r="B5247" t="s">
        <v>52</v>
      </c>
      <c r="C5247">
        <v>-172.32</v>
      </c>
    </row>
    <row r="5248" spans="1:3" x14ac:dyDescent="0.25">
      <c r="A5248" t="s">
        <v>141</v>
      </c>
      <c r="B5248" t="s">
        <v>34</v>
      </c>
      <c r="C5248">
        <v>1231.8900000000001</v>
      </c>
    </row>
    <row r="5249" spans="1:3" x14ac:dyDescent="0.25">
      <c r="A5249" t="s">
        <v>141</v>
      </c>
      <c r="B5249" t="s">
        <v>44</v>
      </c>
      <c r="C5249">
        <v>-37.04</v>
      </c>
    </row>
    <row r="5250" spans="1:3" x14ac:dyDescent="0.25">
      <c r="A5250" t="s">
        <v>141</v>
      </c>
      <c r="B5250" t="s">
        <v>30</v>
      </c>
      <c r="C5250">
        <v>-22.53</v>
      </c>
    </row>
    <row r="5251" spans="1:3" x14ac:dyDescent="0.25">
      <c r="A5251" t="s">
        <v>141</v>
      </c>
      <c r="B5251" t="s">
        <v>49</v>
      </c>
      <c r="C5251">
        <v>-26.8</v>
      </c>
    </row>
    <row r="5252" spans="1:3" x14ac:dyDescent="0.25">
      <c r="A5252" t="s">
        <v>141</v>
      </c>
      <c r="B5252" t="s">
        <v>29</v>
      </c>
      <c r="C5252">
        <v>39.36</v>
      </c>
    </row>
    <row r="5253" spans="1:3" x14ac:dyDescent="0.25">
      <c r="A5253" t="s">
        <v>141</v>
      </c>
      <c r="B5253" t="s">
        <v>49</v>
      </c>
      <c r="C5253">
        <v>68.23</v>
      </c>
    </row>
    <row r="5254" spans="1:3" x14ac:dyDescent="0.25">
      <c r="A5254" t="s">
        <v>141</v>
      </c>
      <c r="B5254" t="s">
        <v>95</v>
      </c>
      <c r="C5254">
        <v>1807.16</v>
      </c>
    </row>
    <row r="5255" spans="1:3" x14ac:dyDescent="0.25">
      <c r="A5255" t="s">
        <v>141</v>
      </c>
      <c r="B5255" t="s">
        <v>44</v>
      </c>
      <c r="C5255">
        <v>574.44000000000005</v>
      </c>
    </row>
    <row r="5256" spans="1:3" x14ac:dyDescent="0.25">
      <c r="A5256" t="s">
        <v>141</v>
      </c>
      <c r="B5256" t="s">
        <v>34</v>
      </c>
      <c r="C5256">
        <v>51.75</v>
      </c>
    </row>
    <row r="5257" spans="1:3" x14ac:dyDescent="0.25">
      <c r="A5257" t="s">
        <v>141</v>
      </c>
      <c r="B5257" t="s">
        <v>34</v>
      </c>
      <c r="C5257">
        <v>-426.07</v>
      </c>
    </row>
    <row r="5258" spans="1:3" x14ac:dyDescent="0.25">
      <c r="A5258" t="s">
        <v>141</v>
      </c>
      <c r="B5258" t="s">
        <v>95</v>
      </c>
      <c r="C5258">
        <v>-1565.91</v>
      </c>
    </row>
    <row r="5259" spans="1:3" x14ac:dyDescent="0.25">
      <c r="A5259" t="s">
        <v>141</v>
      </c>
      <c r="B5259" t="s">
        <v>44</v>
      </c>
      <c r="C5259">
        <v>-56.39</v>
      </c>
    </row>
    <row r="5260" spans="1:3" x14ac:dyDescent="0.25">
      <c r="A5260" t="s">
        <v>141</v>
      </c>
      <c r="B5260" t="s">
        <v>44</v>
      </c>
      <c r="C5260">
        <v>35.369999999999997</v>
      </c>
    </row>
    <row r="5261" spans="1:3" x14ac:dyDescent="0.25">
      <c r="A5261" t="s">
        <v>141</v>
      </c>
      <c r="B5261" t="s">
        <v>24</v>
      </c>
      <c r="C5261">
        <v>-108</v>
      </c>
    </row>
    <row r="5262" spans="1:3" x14ac:dyDescent="0.25">
      <c r="A5262" t="s">
        <v>141</v>
      </c>
      <c r="B5262" t="s">
        <v>30</v>
      </c>
      <c r="C5262">
        <v>-13.33</v>
      </c>
    </row>
    <row r="5263" spans="1:3" x14ac:dyDescent="0.25">
      <c r="A5263" t="s">
        <v>141</v>
      </c>
      <c r="B5263" t="s">
        <v>24</v>
      </c>
      <c r="C5263">
        <v>-953</v>
      </c>
    </row>
    <row r="5264" spans="1:3" x14ac:dyDescent="0.25">
      <c r="A5264" t="s">
        <v>141</v>
      </c>
      <c r="B5264" t="s">
        <v>95</v>
      </c>
      <c r="C5264">
        <v>76.38</v>
      </c>
    </row>
    <row r="5265" spans="1:3" x14ac:dyDescent="0.25">
      <c r="A5265" t="s">
        <v>141</v>
      </c>
      <c r="B5265" t="s">
        <v>30</v>
      </c>
      <c r="C5265">
        <v>3440.05</v>
      </c>
    </row>
    <row r="5266" spans="1:3" x14ac:dyDescent="0.25">
      <c r="A5266" t="s">
        <v>141</v>
      </c>
      <c r="B5266" t="s">
        <v>52</v>
      </c>
      <c r="C5266">
        <v>50.19</v>
      </c>
    </row>
    <row r="5267" spans="1:3" x14ac:dyDescent="0.25">
      <c r="A5267" t="s">
        <v>141</v>
      </c>
      <c r="B5267" t="s">
        <v>68</v>
      </c>
      <c r="C5267">
        <v>120.01</v>
      </c>
    </row>
    <row r="5268" spans="1:3" x14ac:dyDescent="0.25">
      <c r="A5268" t="s">
        <v>141</v>
      </c>
      <c r="B5268" t="s">
        <v>61</v>
      </c>
      <c r="C5268">
        <v>35.450000000000003</v>
      </c>
    </row>
    <row r="5269" spans="1:3" x14ac:dyDescent="0.25">
      <c r="A5269" t="s">
        <v>141</v>
      </c>
      <c r="B5269" t="s">
        <v>58</v>
      </c>
      <c r="C5269">
        <v>-223.5</v>
      </c>
    </row>
    <row r="5270" spans="1:3" x14ac:dyDescent="0.25">
      <c r="A5270" t="s">
        <v>141</v>
      </c>
      <c r="B5270" t="s">
        <v>49</v>
      </c>
      <c r="C5270">
        <v>-106.58</v>
      </c>
    </row>
    <row r="5271" spans="1:3" x14ac:dyDescent="0.25">
      <c r="A5271" t="s">
        <v>141</v>
      </c>
      <c r="B5271" t="s">
        <v>44</v>
      </c>
      <c r="C5271">
        <v>91.09</v>
      </c>
    </row>
    <row r="5272" spans="1:3" x14ac:dyDescent="0.25">
      <c r="A5272" t="s">
        <v>141</v>
      </c>
      <c r="B5272" t="s">
        <v>95</v>
      </c>
      <c r="C5272">
        <v>2039.41</v>
      </c>
    </row>
    <row r="5273" spans="1:3" x14ac:dyDescent="0.25">
      <c r="A5273" t="s">
        <v>141</v>
      </c>
      <c r="B5273" t="s">
        <v>61</v>
      </c>
      <c r="C5273">
        <v>-5.29</v>
      </c>
    </row>
    <row r="5274" spans="1:3" x14ac:dyDescent="0.25">
      <c r="A5274" t="s">
        <v>141</v>
      </c>
      <c r="B5274" t="s">
        <v>58</v>
      </c>
      <c r="C5274">
        <v>95.56</v>
      </c>
    </row>
    <row r="5275" spans="1:3" x14ac:dyDescent="0.25">
      <c r="A5275" t="s">
        <v>141</v>
      </c>
      <c r="B5275" t="s">
        <v>24</v>
      </c>
      <c r="C5275">
        <v>44.13</v>
      </c>
    </row>
    <row r="5276" spans="1:3" x14ac:dyDescent="0.25">
      <c r="A5276" t="s">
        <v>141</v>
      </c>
      <c r="B5276" t="s">
        <v>34</v>
      </c>
      <c r="C5276">
        <v>-298.17</v>
      </c>
    </row>
    <row r="5277" spans="1:3" x14ac:dyDescent="0.25">
      <c r="A5277" t="s">
        <v>141</v>
      </c>
      <c r="B5277" t="s">
        <v>61</v>
      </c>
      <c r="C5277">
        <v>-109.94</v>
      </c>
    </row>
    <row r="5278" spans="1:3" x14ac:dyDescent="0.25">
      <c r="A5278" t="s">
        <v>141</v>
      </c>
      <c r="B5278" t="s">
        <v>47</v>
      </c>
      <c r="C5278">
        <v>1.67</v>
      </c>
    </row>
    <row r="5279" spans="1:3" x14ac:dyDescent="0.25">
      <c r="A5279" t="s">
        <v>141</v>
      </c>
      <c r="B5279" t="s">
        <v>34</v>
      </c>
      <c r="C5279">
        <v>-403.02</v>
      </c>
    </row>
    <row r="5280" spans="1:3" x14ac:dyDescent="0.25">
      <c r="A5280" t="s">
        <v>141</v>
      </c>
      <c r="B5280" t="s">
        <v>38</v>
      </c>
      <c r="C5280">
        <v>40.44</v>
      </c>
    </row>
    <row r="5281" spans="1:3" x14ac:dyDescent="0.25">
      <c r="A5281" t="s">
        <v>141</v>
      </c>
      <c r="B5281" t="s">
        <v>61</v>
      </c>
      <c r="C5281">
        <v>40.04</v>
      </c>
    </row>
    <row r="5282" spans="1:3" x14ac:dyDescent="0.25">
      <c r="A5282" t="s">
        <v>141</v>
      </c>
      <c r="B5282" t="s">
        <v>30</v>
      </c>
      <c r="C5282">
        <v>222.17</v>
      </c>
    </row>
    <row r="5283" spans="1:3" x14ac:dyDescent="0.25">
      <c r="A5283" t="s">
        <v>141</v>
      </c>
      <c r="B5283" t="s">
        <v>38</v>
      </c>
      <c r="C5283">
        <v>375.87</v>
      </c>
    </row>
    <row r="5284" spans="1:3" x14ac:dyDescent="0.25">
      <c r="A5284" t="s">
        <v>141</v>
      </c>
      <c r="B5284" t="s">
        <v>68</v>
      </c>
      <c r="C5284">
        <v>-1446.08</v>
      </c>
    </row>
    <row r="5285" spans="1:3" x14ac:dyDescent="0.25">
      <c r="A5285" t="s">
        <v>141</v>
      </c>
      <c r="B5285" t="s">
        <v>44</v>
      </c>
      <c r="C5285">
        <v>311.72000000000003</v>
      </c>
    </row>
    <row r="5286" spans="1:3" x14ac:dyDescent="0.25">
      <c r="A5286" t="s">
        <v>141</v>
      </c>
      <c r="B5286" t="s">
        <v>47</v>
      </c>
      <c r="C5286">
        <v>46.3</v>
      </c>
    </row>
    <row r="5287" spans="1:3" x14ac:dyDescent="0.25">
      <c r="A5287" t="s">
        <v>141</v>
      </c>
      <c r="B5287" t="s">
        <v>30</v>
      </c>
      <c r="C5287">
        <v>6.3</v>
      </c>
    </row>
    <row r="5288" spans="1:3" x14ac:dyDescent="0.25">
      <c r="A5288" t="s">
        <v>141</v>
      </c>
      <c r="B5288" t="s">
        <v>49</v>
      </c>
      <c r="C5288">
        <v>151.66999999999999</v>
      </c>
    </row>
    <row r="5289" spans="1:3" x14ac:dyDescent="0.25">
      <c r="A5289" t="s">
        <v>141</v>
      </c>
      <c r="B5289" t="s">
        <v>49</v>
      </c>
      <c r="C5289">
        <v>-47.23</v>
      </c>
    </row>
    <row r="5290" spans="1:3" x14ac:dyDescent="0.25">
      <c r="A5290" t="s">
        <v>141</v>
      </c>
      <c r="B5290" t="s">
        <v>38</v>
      </c>
      <c r="C5290">
        <v>44.29</v>
      </c>
    </row>
    <row r="5291" spans="1:3" x14ac:dyDescent="0.25">
      <c r="A5291" t="s">
        <v>141</v>
      </c>
      <c r="B5291" t="s">
        <v>38</v>
      </c>
      <c r="C5291">
        <v>-184.6</v>
      </c>
    </row>
    <row r="5292" spans="1:3" x14ac:dyDescent="0.25">
      <c r="A5292" t="s">
        <v>141</v>
      </c>
      <c r="B5292" t="s">
        <v>58</v>
      </c>
      <c r="C5292">
        <v>12.76</v>
      </c>
    </row>
    <row r="5293" spans="1:3" x14ac:dyDescent="0.25">
      <c r="A5293" t="s">
        <v>141</v>
      </c>
      <c r="B5293" t="s">
        <v>61</v>
      </c>
      <c r="C5293">
        <v>-114.18</v>
      </c>
    </row>
    <row r="5294" spans="1:3" x14ac:dyDescent="0.25">
      <c r="A5294" t="s">
        <v>141</v>
      </c>
      <c r="B5294" t="s">
        <v>38</v>
      </c>
      <c r="C5294">
        <v>-20.68</v>
      </c>
    </row>
    <row r="5295" spans="1:3" x14ac:dyDescent="0.25">
      <c r="A5295" t="s">
        <v>141</v>
      </c>
      <c r="B5295" t="s">
        <v>47</v>
      </c>
      <c r="C5295">
        <v>11.42</v>
      </c>
    </row>
    <row r="5296" spans="1:3" x14ac:dyDescent="0.25">
      <c r="A5296" t="s">
        <v>141</v>
      </c>
      <c r="B5296" t="s">
        <v>34</v>
      </c>
      <c r="C5296">
        <v>624.12</v>
      </c>
    </row>
    <row r="5297" spans="1:3" x14ac:dyDescent="0.25">
      <c r="A5297" t="s">
        <v>141</v>
      </c>
      <c r="B5297" t="s">
        <v>58</v>
      </c>
      <c r="C5297">
        <v>34.979999999999997</v>
      </c>
    </row>
    <row r="5298" spans="1:3" x14ac:dyDescent="0.25">
      <c r="A5298" t="s">
        <v>141</v>
      </c>
      <c r="B5298" t="s">
        <v>61</v>
      </c>
      <c r="C5298">
        <v>-43.93</v>
      </c>
    </row>
    <row r="5299" spans="1:3" x14ac:dyDescent="0.25">
      <c r="A5299" t="s">
        <v>141</v>
      </c>
      <c r="B5299" t="s">
        <v>29</v>
      </c>
      <c r="C5299">
        <v>513.92999999999995</v>
      </c>
    </row>
    <row r="5300" spans="1:3" x14ac:dyDescent="0.25">
      <c r="A5300" t="s">
        <v>141</v>
      </c>
      <c r="B5300" t="s">
        <v>34</v>
      </c>
      <c r="C5300">
        <v>471.09</v>
      </c>
    </row>
    <row r="5301" spans="1:3" x14ac:dyDescent="0.25">
      <c r="A5301" t="s">
        <v>141</v>
      </c>
      <c r="B5301" t="s">
        <v>44</v>
      </c>
      <c r="C5301">
        <v>-12.93</v>
      </c>
    </row>
    <row r="5302" spans="1:3" x14ac:dyDescent="0.25">
      <c r="A5302" t="s">
        <v>141</v>
      </c>
      <c r="B5302" t="s">
        <v>44</v>
      </c>
      <c r="C5302">
        <v>60.59</v>
      </c>
    </row>
    <row r="5303" spans="1:3" x14ac:dyDescent="0.25">
      <c r="A5303" t="s">
        <v>141</v>
      </c>
      <c r="B5303" t="s">
        <v>58</v>
      </c>
      <c r="C5303">
        <v>50.74</v>
      </c>
    </row>
    <row r="5304" spans="1:3" x14ac:dyDescent="0.25">
      <c r="A5304" t="s">
        <v>141</v>
      </c>
      <c r="B5304" t="s">
        <v>56</v>
      </c>
      <c r="C5304">
        <v>1517.12</v>
      </c>
    </row>
    <row r="5305" spans="1:3" x14ac:dyDescent="0.25">
      <c r="A5305" t="s">
        <v>141</v>
      </c>
      <c r="B5305" t="s">
        <v>56</v>
      </c>
      <c r="C5305">
        <v>1094.57</v>
      </c>
    </row>
    <row r="5306" spans="1:3" x14ac:dyDescent="0.25">
      <c r="A5306" t="s">
        <v>141</v>
      </c>
      <c r="B5306" t="s">
        <v>49</v>
      </c>
      <c r="C5306">
        <v>-112.58</v>
      </c>
    </row>
    <row r="5307" spans="1:3" x14ac:dyDescent="0.25">
      <c r="A5307" t="s">
        <v>141</v>
      </c>
      <c r="B5307" t="s">
        <v>38</v>
      </c>
      <c r="C5307">
        <v>120.69</v>
      </c>
    </row>
    <row r="5308" spans="1:3" x14ac:dyDescent="0.25">
      <c r="A5308" t="s">
        <v>141</v>
      </c>
      <c r="B5308" t="s">
        <v>24</v>
      </c>
      <c r="C5308">
        <v>-52.73</v>
      </c>
    </row>
    <row r="5309" spans="1:3" x14ac:dyDescent="0.25">
      <c r="A5309" t="s">
        <v>141</v>
      </c>
      <c r="B5309" t="s">
        <v>49</v>
      </c>
      <c r="C5309">
        <v>64.13</v>
      </c>
    </row>
    <row r="5310" spans="1:3" x14ac:dyDescent="0.25">
      <c r="A5310" t="s">
        <v>141</v>
      </c>
      <c r="B5310" t="s">
        <v>34</v>
      </c>
      <c r="C5310">
        <v>71.06</v>
      </c>
    </row>
    <row r="5311" spans="1:3" x14ac:dyDescent="0.25">
      <c r="A5311" t="s">
        <v>141</v>
      </c>
      <c r="B5311" t="s">
        <v>47</v>
      </c>
      <c r="C5311">
        <v>-15.11</v>
      </c>
    </row>
    <row r="5312" spans="1:3" x14ac:dyDescent="0.25">
      <c r="A5312" t="s">
        <v>141</v>
      </c>
      <c r="B5312" t="s">
        <v>34</v>
      </c>
      <c r="C5312">
        <v>1219.3399999999999</v>
      </c>
    </row>
    <row r="5313" spans="1:3" x14ac:dyDescent="0.25">
      <c r="A5313" t="s">
        <v>141</v>
      </c>
      <c r="B5313" t="s">
        <v>61</v>
      </c>
      <c r="C5313">
        <v>-5.16</v>
      </c>
    </row>
    <row r="5314" spans="1:3" x14ac:dyDescent="0.25">
      <c r="A5314" t="s">
        <v>141</v>
      </c>
      <c r="B5314" t="s">
        <v>30</v>
      </c>
      <c r="C5314">
        <v>-24.3</v>
      </c>
    </row>
    <row r="5315" spans="1:3" x14ac:dyDescent="0.25">
      <c r="A5315" t="s">
        <v>141</v>
      </c>
      <c r="B5315" t="s">
        <v>49</v>
      </c>
      <c r="C5315">
        <v>-131.9</v>
      </c>
    </row>
    <row r="5316" spans="1:3" x14ac:dyDescent="0.25">
      <c r="A5316" t="s">
        <v>141</v>
      </c>
      <c r="B5316" t="s">
        <v>44</v>
      </c>
      <c r="C5316">
        <v>-66.87</v>
      </c>
    </row>
    <row r="5317" spans="1:3" x14ac:dyDescent="0.25">
      <c r="A5317" t="s">
        <v>141</v>
      </c>
      <c r="B5317" t="s">
        <v>38</v>
      </c>
      <c r="C5317">
        <v>-192.7</v>
      </c>
    </row>
    <row r="5318" spans="1:3" x14ac:dyDescent="0.25">
      <c r="A5318" t="s">
        <v>141</v>
      </c>
      <c r="B5318" t="s">
        <v>58</v>
      </c>
      <c r="C5318">
        <v>58.52</v>
      </c>
    </row>
    <row r="5319" spans="1:3" x14ac:dyDescent="0.25">
      <c r="A5319" t="s">
        <v>141</v>
      </c>
      <c r="B5319" t="s">
        <v>49</v>
      </c>
      <c r="C5319">
        <v>-42.12</v>
      </c>
    </row>
    <row r="5320" spans="1:3" x14ac:dyDescent="0.25">
      <c r="A5320" t="s">
        <v>141</v>
      </c>
      <c r="B5320" t="s">
        <v>61</v>
      </c>
      <c r="C5320">
        <v>-45.94</v>
      </c>
    </row>
    <row r="5321" spans="1:3" x14ac:dyDescent="0.25">
      <c r="A5321" t="s">
        <v>141</v>
      </c>
      <c r="B5321" t="s">
        <v>44</v>
      </c>
      <c r="C5321">
        <v>385.8</v>
      </c>
    </row>
    <row r="5322" spans="1:3" x14ac:dyDescent="0.25">
      <c r="A5322" t="s">
        <v>141</v>
      </c>
      <c r="B5322" t="s">
        <v>30</v>
      </c>
      <c r="C5322">
        <v>-118.6</v>
      </c>
    </row>
    <row r="5323" spans="1:3" x14ac:dyDescent="0.25">
      <c r="A5323" t="s">
        <v>141</v>
      </c>
      <c r="B5323" t="s">
        <v>44</v>
      </c>
      <c r="C5323">
        <v>471.22</v>
      </c>
    </row>
    <row r="5324" spans="1:3" x14ac:dyDescent="0.25">
      <c r="A5324" t="s">
        <v>141</v>
      </c>
      <c r="B5324" t="s">
        <v>38</v>
      </c>
      <c r="C5324">
        <v>166.92</v>
      </c>
    </row>
    <row r="5325" spans="1:3" x14ac:dyDescent="0.25">
      <c r="A5325" t="s">
        <v>141</v>
      </c>
      <c r="B5325" t="s">
        <v>49</v>
      </c>
      <c r="C5325">
        <v>754.1</v>
      </c>
    </row>
    <row r="5326" spans="1:3" x14ac:dyDescent="0.25">
      <c r="A5326" t="s">
        <v>141</v>
      </c>
      <c r="B5326" t="s">
        <v>95</v>
      </c>
      <c r="C5326">
        <v>-139.5</v>
      </c>
    </row>
    <row r="5327" spans="1:3" x14ac:dyDescent="0.25">
      <c r="A5327" t="s">
        <v>141</v>
      </c>
      <c r="B5327" t="s">
        <v>95</v>
      </c>
      <c r="C5327">
        <v>218.65</v>
      </c>
    </row>
    <row r="5328" spans="1:3" x14ac:dyDescent="0.25">
      <c r="A5328" t="s">
        <v>141</v>
      </c>
      <c r="B5328" t="s">
        <v>95</v>
      </c>
      <c r="C5328">
        <v>-1220.9100000000001</v>
      </c>
    </row>
    <row r="5329" spans="1:3" x14ac:dyDescent="0.25">
      <c r="A5329" t="s">
        <v>141</v>
      </c>
      <c r="B5329" t="s">
        <v>44</v>
      </c>
      <c r="C5329">
        <v>-153.75</v>
      </c>
    </row>
    <row r="5330" spans="1:3" x14ac:dyDescent="0.25">
      <c r="A5330" t="s">
        <v>141</v>
      </c>
      <c r="B5330" t="s">
        <v>29</v>
      </c>
      <c r="C5330">
        <v>778.01</v>
      </c>
    </row>
    <row r="5331" spans="1:3" x14ac:dyDescent="0.25">
      <c r="A5331" t="s">
        <v>141</v>
      </c>
      <c r="B5331" t="s">
        <v>49</v>
      </c>
      <c r="C5331">
        <v>-15.12</v>
      </c>
    </row>
    <row r="5332" spans="1:3" x14ac:dyDescent="0.25">
      <c r="A5332" t="s">
        <v>141</v>
      </c>
      <c r="B5332" t="s">
        <v>44</v>
      </c>
      <c r="C5332">
        <v>-5.26</v>
      </c>
    </row>
    <row r="5333" spans="1:3" x14ac:dyDescent="0.25">
      <c r="A5333" t="s">
        <v>141</v>
      </c>
      <c r="B5333" t="s">
        <v>44</v>
      </c>
      <c r="C5333">
        <v>-144.88999999999999</v>
      </c>
    </row>
    <row r="5334" spans="1:3" x14ac:dyDescent="0.25">
      <c r="A5334" t="s">
        <v>141</v>
      </c>
      <c r="B5334" t="s">
        <v>30</v>
      </c>
      <c r="C5334">
        <v>3.82</v>
      </c>
    </row>
    <row r="5335" spans="1:3" x14ac:dyDescent="0.25">
      <c r="A5335" t="s">
        <v>141</v>
      </c>
      <c r="B5335" t="s">
        <v>68</v>
      </c>
      <c r="C5335">
        <v>19.18</v>
      </c>
    </row>
    <row r="5336" spans="1:3" x14ac:dyDescent="0.25">
      <c r="A5336" t="s">
        <v>141</v>
      </c>
      <c r="B5336" t="s">
        <v>24</v>
      </c>
      <c r="C5336">
        <v>-166.4</v>
      </c>
    </row>
    <row r="5337" spans="1:3" x14ac:dyDescent="0.25">
      <c r="A5337" t="s">
        <v>141</v>
      </c>
      <c r="B5337" t="s">
        <v>38</v>
      </c>
      <c r="C5337">
        <v>480.57</v>
      </c>
    </row>
    <row r="5338" spans="1:3" x14ac:dyDescent="0.25">
      <c r="A5338" t="s">
        <v>141</v>
      </c>
      <c r="B5338" t="s">
        <v>44</v>
      </c>
      <c r="C5338">
        <v>-23.25</v>
      </c>
    </row>
    <row r="5339" spans="1:3" x14ac:dyDescent="0.25">
      <c r="A5339" t="s">
        <v>141</v>
      </c>
      <c r="B5339" t="s">
        <v>49</v>
      </c>
      <c r="C5339">
        <v>-321.83999999999997</v>
      </c>
    </row>
    <row r="5340" spans="1:3" x14ac:dyDescent="0.25">
      <c r="A5340" t="s">
        <v>141</v>
      </c>
      <c r="B5340" t="s">
        <v>44</v>
      </c>
      <c r="C5340">
        <v>-132.51</v>
      </c>
    </row>
    <row r="5341" spans="1:3" x14ac:dyDescent="0.25">
      <c r="A5341" t="s">
        <v>141</v>
      </c>
      <c r="B5341" t="s">
        <v>30</v>
      </c>
      <c r="C5341">
        <v>276.68</v>
      </c>
    </row>
    <row r="5342" spans="1:3" x14ac:dyDescent="0.25">
      <c r="A5342" t="s">
        <v>141</v>
      </c>
      <c r="B5342" t="s">
        <v>68</v>
      </c>
      <c r="C5342">
        <v>691.13</v>
      </c>
    </row>
    <row r="5343" spans="1:3" x14ac:dyDescent="0.25">
      <c r="A5343" t="s">
        <v>141</v>
      </c>
      <c r="B5343" t="s">
        <v>34</v>
      </c>
      <c r="C5343">
        <v>1040.4000000000001</v>
      </c>
    </row>
    <row r="5344" spans="1:3" x14ac:dyDescent="0.25">
      <c r="A5344" t="s">
        <v>141</v>
      </c>
      <c r="B5344" t="s">
        <v>34</v>
      </c>
      <c r="C5344">
        <v>784.77</v>
      </c>
    </row>
    <row r="5345" spans="1:3" x14ac:dyDescent="0.25">
      <c r="A5345" t="s">
        <v>141</v>
      </c>
      <c r="B5345" t="s">
        <v>44</v>
      </c>
      <c r="C5345">
        <v>-14.06</v>
      </c>
    </row>
    <row r="5346" spans="1:3" x14ac:dyDescent="0.25">
      <c r="A5346" t="s">
        <v>141</v>
      </c>
      <c r="B5346" t="s">
        <v>30</v>
      </c>
      <c r="C5346">
        <v>-49.35</v>
      </c>
    </row>
    <row r="5347" spans="1:3" x14ac:dyDescent="0.25">
      <c r="A5347" t="s">
        <v>141</v>
      </c>
      <c r="B5347" t="s">
        <v>30</v>
      </c>
      <c r="C5347">
        <v>-19.309999999999999</v>
      </c>
    </row>
    <row r="5348" spans="1:3" x14ac:dyDescent="0.25">
      <c r="A5348" t="s">
        <v>141</v>
      </c>
      <c r="B5348" t="s">
        <v>34</v>
      </c>
      <c r="C5348">
        <v>258.62</v>
      </c>
    </row>
    <row r="5349" spans="1:3" x14ac:dyDescent="0.25">
      <c r="A5349" t="s">
        <v>141</v>
      </c>
      <c r="B5349" t="s">
        <v>44</v>
      </c>
      <c r="C5349">
        <v>-269.37</v>
      </c>
    </row>
    <row r="5350" spans="1:3" x14ac:dyDescent="0.25">
      <c r="A5350" t="s">
        <v>141</v>
      </c>
      <c r="B5350" t="s">
        <v>95</v>
      </c>
      <c r="C5350">
        <v>4569.0600000000004</v>
      </c>
    </row>
    <row r="5351" spans="1:3" x14ac:dyDescent="0.25">
      <c r="A5351" t="s">
        <v>141</v>
      </c>
      <c r="B5351" t="s">
        <v>38</v>
      </c>
      <c r="C5351">
        <v>36.04</v>
      </c>
    </row>
    <row r="5352" spans="1:3" x14ac:dyDescent="0.25">
      <c r="A5352" t="s">
        <v>141</v>
      </c>
      <c r="B5352" t="s">
        <v>44</v>
      </c>
      <c r="C5352">
        <v>-55.78</v>
      </c>
    </row>
    <row r="5353" spans="1:3" x14ac:dyDescent="0.25">
      <c r="A5353" t="s">
        <v>141</v>
      </c>
      <c r="B5353" t="s">
        <v>30</v>
      </c>
      <c r="C5353">
        <v>-84.13</v>
      </c>
    </row>
    <row r="5354" spans="1:3" x14ac:dyDescent="0.25">
      <c r="A5354" t="s">
        <v>141</v>
      </c>
      <c r="B5354" t="s">
        <v>29</v>
      </c>
      <c r="C5354">
        <v>-374.82</v>
      </c>
    </row>
    <row r="5355" spans="1:3" x14ac:dyDescent="0.25">
      <c r="A5355" t="s">
        <v>141</v>
      </c>
      <c r="B5355" t="s">
        <v>49</v>
      </c>
      <c r="C5355">
        <v>-63.39</v>
      </c>
    </row>
    <row r="5356" spans="1:3" x14ac:dyDescent="0.25">
      <c r="A5356" t="s">
        <v>141</v>
      </c>
      <c r="B5356" t="s">
        <v>95</v>
      </c>
      <c r="C5356">
        <v>412.63</v>
      </c>
    </row>
    <row r="5357" spans="1:3" x14ac:dyDescent="0.25">
      <c r="A5357" t="s">
        <v>141</v>
      </c>
      <c r="B5357" t="s">
        <v>61</v>
      </c>
      <c r="C5357">
        <v>76.510000000000005</v>
      </c>
    </row>
    <row r="5358" spans="1:3" x14ac:dyDescent="0.25">
      <c r="A5358" t="s">
        <v>141</v>
      </c>
      <c r="B5358" t="s">
        <v>68</v>
      </c>
      <c r="C5358">
        <v>-584.6</v>
      </c>
    </row>
    <row r="5359" spans="1:3" x14ac:dyDescent="0.25">
      <c r="A5359" t="s">
        <v>141</v>
      </c>
      <c r="B5359" t="s">
        <v>30</v>
      </c>
      <c r="C5359">
        <v>-76.14</v>
      </c>
    </row>
    <row r="5360" spans="1:3" x14ac:dyDescent="0.25">
      <c r="A5360" t="s">
        <v>141</v>
      </c>
      <c r="B5360" t="s">
        <v>58</v>
      </c>
      <c r="C5360">
        <v>49.69</v>
      </c>
    </row>
    <row r="5361" spans="1:3" x14ac:dyDescent="0.25">
      <c r="A5361" t="s">
        <v>141</v>
      </c>
      <c r="B5361" t="s">
        <v>24</v>
      </c>
      <c r="C5361">
        <v>-145.07</v>
      </c>
    </row>
    <row r="5362" spans="1:3" x14ac:dyDescent="0.25">
      <c r="A5362" t="s">
        <v>141</v>
      </c>
      <c r="B5362" t="s">
        <v>30</v>
      </c>
      <c r="C5362">
        <v>187.37</v>
      </c>
    </row>
    <row r="5363" spans="1:3" x14ac:dyDescent="0.25">
      <c r="A5363" t="s">
        <v>141</v>
      </c>
      <c r="B5363" t="s">
        <v>38</v>
      </c>
      <c r="C5363">
        <v>18.53</v>
      </c>
    </row>
    <row r="5364" spans="1:3" x14ac:dyDescent="0.25">
      <c r="A5364" t="s">
        <v>141</v>
      </c>
      <c r="B5364" t="s">
        <v>55</v>
      </c>
      <c r="C5364">
        <v>32.549999999999997</v>
      </c>
    </row>
    <row r="5365" spans="1:3" x14ac:dyDescent="0.25">
      <c r="A5365" t="s">
        <v>141</v>
      </c>
      <c r="B5365" t="s">
        <v>95</v>
      </c>
      <c r="C5365">
        <v>252.77</v>
      </c>
    </row>
    <row r="5366" spans="1:3" x14ac:dyDescent="0.25">
      <c r="A5366" t="s">
        <v>141</v>
      </c>
      <c r="B5366" t="s">
        <v>58</v>
      </c>
      <c r="C5366">
        <v>-2.42</v>
      </c>
    </row>
    <row r="5367" spans="1:3" x14ac:dyDescent="0.25">
      <c r="A5367" t="s">
        <v>141</v>
      </c>
      <c r="B5367" t="s">
        <v>95</v>
      </c>
      <c r="C5367">
        <v>-13.1</v>
      </c>
    </row>
    <row r="5368" spans="1:3" x14ac:dyDescent="0.25">
      <c r="A5368" t="s">
        <v>141</v>
      </c>
      <c r="B5368" t="s">
        <v>44</v>
      </c>
      <c r="C5368">
        <v>-81.06</v>
      </c>
    </row>
    <row r="5369" spans="1:3" x14ac:dyDescent="0.25">
      <c r="A5369" t="s">
        <v>141</v>
      </c>
      <c r="B5369" t="s">
        <v>24</v>
      </c>
      <c r="C5369">
        <v>-29.07</v>
      </c>
    </row>
    <row r="5370" spans="1:3" x14ac:dyDescent="0.25">
      <c r="A5370" t="s">
        <v>141</v>
      </c>
      <c r="B5370" t="s">
        <v>29</v>
      </c>
      <c r="C5370">
        <v>-333.07</v>
      </c>
    </row>
    <row r="5371" spans="1:3" x14ac:dyDescent="0.25">
      <c r="A5371" t="s">
        <v>141</v>
      </c>
      <c r="B5371" t="s">
        <v>55</v>
      </c>
      <c r="C5371">
        <v>2011.31</v>
      </c>
    </row>
    <row r="5372" spans="1:3" x14ac:dyDescent="0.25">
      <c r="A5372" t="s">
        <v>141</v>
      </c>
      <c r="B5372" t="s">
        <v>24</v>
      </c>
      <c r="C5372">
        <v>-6.32</v>
      </c>
    </row>
    <row r="5373" spans="1:3" x14ac:dyDescent="0.25">
      <c r="A5373" t="s">
        <v>141</v>
      </c>
      <c r="B5373" t="s">
        <v>58</v>
      </c>
      <c r="C5373">
        <v>89.65</v>
      </c>
    </row>
    <row r="5374" spans="1:3" x14ac:dyDescent="0.25">
      <c r="A5374" t="s">
        <v>141</v>
      </c>
      <c r="B5374" t="s">
        <v>34</v>
      </c>
      <c r="C5374">
        <v>-26.05</v>
      </c>
    </row>
    <row r="5375" spans="1:3" x14ac:dyDescent="0.25">
      <c r="A5375" t="s">
        <v>141</v>
      </c>
      <c r="B5375" t="s">
        <v>30</v>
      </c>
      <c r="C5375">
        <v>52.59</v>
      </c>
    </row>
    <row r="5376" spans="1:3" x14ac:dyDescent="0.25">
      <c r="A5376" t="s">
        <v>141</v>
      </c>
      <c r="B5376" t="s">
        <v>30</v>
      </c>
      <c r="C5376">
        <v>20.68</v>
      </c>
    </row>
    <row r="5377" spans="1:3" x14ac:dyDescent="0.25">
      <c r="A5377" t="s">
        <v>141</v>
      </c>
      <c r="B5377" t="s">
        <v>52</v>
      </c>
      <c r="C5377">
        <v>366.8</v>
      </c>
    </row>
    <row r="5378" spans="1:3" x14ac:dyDescent="0.25">
      <c r="A5378" t="s">
        <v>141</v>
      </c>
      <c r="B5378" t="s">
        <v>83</v>
      </c>
      <c r="C5378">
        <v>-55.72</v>
      </c>
    </row>
    <row r="5379" spans="1:3" x14ac:dyDescent="0.25">
      <c r="A5379" t="s">
        <v>141</v>
      </c>
      <c r="B5379" t="s">
        <v>44</v>
      </c>
      <c r="C5379">
        <v>21.74</v>
      </c>
    </row>
    <row r="5380" spans="1:3" x14ac:dyDescent="0.25">
      <c r="A5380" t="s">
        <v>141</v>
      </c>
      <c r="B5380" t="s">
        <v>83</v>
      </c>
      <c r="C5380">
        <v>-5.0999999999999996</v>
      </c>
    </row>
    <row r="5381" spans="1:3" x14ac:dyDescent="0.25">
      <c r="A5381" t="s">
        <v>141</v>
      </c>
      <c r="B5381" t="s">
        <v>49</v>
      </c>
      <c r="C5381">
        <v>12.95</v>
      </c>
    </row>
    <row r="5382" spans="1:3" x14ac:dyDescent="0.25">
      <c r="A5382" t="s">
        <v>141</v>
      </c>
      <c r="B5382" t="s">
        <v>95</v>
      </c>
      <c r="C5382">
        <v>-258.08</v>
      </c>
    </row>
    <row r="5383" spans="1:3" x14ac:dyDescent="0.25">
      <c r="A5383" t="s">
        <v>141</v>
      </c>
      <c r="B5383" t="s">
        <v>44</v>
      </c>
      <c r="C5383">
        <v>48.55</v>
      </c>
    </row>
    <row r="5384" spans="1:3" x14ac:dyDescent="0.25">
      <c r="A5384" t="s">
        <v>141</v>
      </c>
      <c r="B5384" t="s">
        <v>44</v>
      </c>
      <c r="C5384">
        <v>175.16</v>
      </c>
    </row>
    <row r="5385" spans="1:3" x14ac:dyDescent="0.25">
      <c r="A5385" t="s">
        <v>141</v>
      </c>
      <c r="B5385" t="s">
        <v>61</v>
      </c>
      <c r="C5385">
        <v>-16.420000000000002</v>
      </c>
    </row>
    <row r="5386" spans="1:3" x14ac:dyDescent="0.25">
      <c r="A5386" t="s">
        <v>141</v>
      </c>
      <c r="B5386" t="s">
        <v>44</v>
      </c>
      <c r="C5386">
        <v>-89.98</v>
      </c>
    </row>
    <row r="5387" spans="1:3" x14ac:dyDescent="0.25">
      <c r="A5387" t="s">
        <v>141</v>
      </c>
      <c r="B5387" t="s">
        <v>56</v>
      </c>
      <c r="C5387">
        <v>634.76</v>
      </c>
    </row>
    <row r="5388" spans="1:3" x14ac:dyDescent="0.25">
      <c r="A5388" t="s">
        <v>141</v>
      </c>
      <c r="B5388" t="s">
        <v>68</v>
      </c>
      <c r="C5388">
        <v>1845.68</v>
      </c>
    </row>
    <row r="5389" spans="1:3" x14ac:dyDescent="0.25">
      <c r="A5389" t="s">
        <v>141</v>
      </c>
      <c r="B5389" t="s">
        <v>38</v>
      </c>
      <c r="C5389">
        <v>-20.6</v>
      </c>
    </row>
    <row r="5390" spans="1:3" x14ac:dyDescent="0.25">
      <c r="A5390" t="s">
        <v>141</v>
      </c>
      <c r="B5390" t="s">
        <v>24</v>
      </c>
      <c r="C5390">
        <v>7.86</v>
      </c>
    </row>
    <row r="5391" spans="1:3" x14ac:dyDescent="0.25">
      <c r="A5391" t="s">
        <v>141</v>
      </c>
      <c r="B5391" t="s">
        <v>44</v>
      </c>
      <c r="C5391">
        <v>-59.85</v>
      </c>
    </row>
    <row r="5392" spans="1:3" x14ac:dyDescent="0.25">
      <c r="A5392" t="s">
        <v>141</v>
      </c>
      <c r="B5392" t="s">
        <v>95</v>
      </c>
      <c r="C5392">
        <v>2227.89</v>
      </c>
    </row>
    <row r="5393" spans="1:3" x14ac:dyDescent="0.25">
      <c r="A5393" t="s">
        <v>141</v>
      </c>
      <c r="B5393" t="s">
        <v>49</v>
      </c>
      <c r="C5393">
        <v>-314.42</v>
      </c>
    </row>
    <row r="5394" spans="1:3" x14ac:dyDescent="0.25">
      <c r="A5394" t="s">
        <v>141</v>
      </c>
      <c r="B5394" t="s">
        <v>38</v>
      </c>
      <c r="C5394">
        <v>-180.45</v>
      </c>
    </row>
    <row r="5395" spans="1:3" x14ac:dyDescent="0.25">
      <c r="A5395" t="s">
        <v>141</v>
      </c>
      <c r="B5395" t="s">
        <v>44</v>
      </c>
      <c r="C5395">
        <v>6.99</v>
      </c>
    </row>
    <row r="5396" spans="1:3" x14ac:dyDescent="0.25">
      <c r="A5396" t="s">
        <v>141</v>
      </c>
      <c r="B5396" t="s">
        <v>44</v>
      </c>
      <c r="C5396">
        <v>-1.74</v>
      </c>
    </row>
    <row r="5397" spans="1:3" x14ac:dyDescent="0.25">
      <c r="A5397" t="s">
        <v>141</v>
      </c>
      <c r="B5397" t="s">
        <v>44</v>
      </c>
      <c r="C5397">
        <v>-107</v>
      </c>
    </row>
    <row r="5398" spans="1:3" x14ac:dyDescent="0.25">
      <c r="A5398" t="s">
        <v>141</v>
      </c>
      <c r="B5398" t="s">
        <v>29</v>
      </c>
      <c r="C5398">
        <v>107.31</v>
      </c>
    </row>
    <row r="5399" spans="1:3" x14ac:dyDescent="0.25">
      <c r="A5399" t="s">
        <v>141</v>
      </c>
      <c r="B5399" t="s">
        <v>61</v>
      </c>
      <c r="C5399">
        <v>-148.85</v>
      </c>
    </row>
    <row r="5400" spans="1:3" x14ac:dyDescent="0.25">
      <c r="A5400" t="s">
        <v>141</v>
      </c>
      <c r="B5400" t="s">
        <v>95</v>
      </c>
      <c r="C5400">
        <v>3376.03</v>
      </c>
    </row>
    <row r="5401" spans="1:3" x14ac:dyDescent="0.25">
      <c r="A5401" t="s">
        <v>141</v>
      </c>
      <c r="B5401" t="s">
        <v>34</v>
      </c>
      <c r="C5401">
        <v>697.29</v>
      </c>
    </row>
    <row r="5402" spans="1:3" x14ac:dyDescent="0.25">
      <c r="A5402" t="s">
        <v>141</v>
      </c>
      <c r="B5402" t="s">
        <v>30</v>
      </c>
      <c r="C5402">
        <v>-160.4</v>
      </c>
    </row>
    <row r="5403" spans="1:3" x14ac:dyDescent="0.25">
      <c r="A5403" t="s">
        <v>141</v>
      </c>
      <c r="B5403" t="s">
        <v>95</v>
      </c>
      <c r="C5403">
        <v>-318.58999999999997</v>
      </c>
    </row>
    <row r="5404" spans="1:3" x14ac:dyDescent="0.25">
      <c r="A5404" t="s">
        <v>141</v>
      </c>
      <c r="B5404" t="s">
        <v>38</v>
      </c>
      <c r="C5404">
        <v>107.82</v>
      </c>
    </row>
    <row r="5405" spans="1:3" x14ac:dyDescent="0.25">
      <c r="A5405" t="s">
        <v>141</v>
      </c>
      <c r="B5405" t="s">
        <v>24</v>
      </c>
      <c r="C5405">
        <v>300.33999999999997</v>
      </c>
    </row>
    <row r="5406" spans="1:3" x14ac:dyDescent="0.25">
      <c r="A5406" t="s">
        <v>141</v>
      </c>
      <c r="B5406" t="s">
        <v>38</v>
      </c>
      <c r="C5406">
        <v>29.76</v>
      </c>
    </row>
    <row r="5407" spans="1:3" x14ac:dyDescent="0.25">
      <c r="A5407" t="s">
        <v>141</v>
      </c>
      <c r="B5407" t="s">
        <v>44</v>
      </c>
      <c r="C5407">
        <v>-27.51</v>
      </c>
    </row>
    <row r="5408" spans="1:3" x14ac:dyDescent="0.25">
      <c r="A5408" t="s">
        <v>141</v>
      </c>
      <c r="B5408" t="s">
        <v>44</v>
      </c>
      <c r="C5408">
        <v>58.86</v>
      </c>
    </row>
    <row r="5409" spans="1:3" x14ac:dyDescent="0.25">
      <c r="A5409" t="s">
        <v>141</v>
      </c>
      <c r="B5409" t="s">
        <v>83</v>
      </c>
      <c r="C5409">
        <v>-93.62</v>
      </c>
    </row>
    <row r="5410" spans="1:3" x14ac:dyDescent="0.25">
      <c r="A5410" t="s">
        <v>141</v>
      </c>
      <c r="B5410" t="s">
        <v>58</v>
      </c>
      <c r="C5410">
        <v>109.29</v>
      </c>
    </row>
    <row r="5411" spans="1:3" x14ac:dyDescent="0.25">
      <c r="A5411" t="s">
        <v>141</v>
      </c>
      <c r="B5411" t="s">
        <v>44</v>
      </c>
      <c r="C5411">
        <v>-51.12</v>
      </c>
    </row>
    <row r="5412" spans="1:3" x14ac:dyDescent="0.25">
      <c r="A5412" t="s">
        <v>141</v>
      </c>
      <c r="B5412" t="s">
        <v>24</v>
      </c>
      <c r="C5412">
        <v>-7.92</v>
      </c>
    </row>
    <row r="5413" spans="1:3" x14ac:dyDescent="0.25">
      <c r="A5413" t="s">
        <v>141</v>
      </c>
      <c r="B5413" t="s">
        <v>56</v>
      </c>
      <c r="C5413">
        <v>-209.56</v>
      </c>
    </row>
    <row r="5414" spans="1:3" x14ac:dyDescent="0.25">
      <c r="A5414" t="s">
        <v>141</v>
      </c>
      <c r="B5414" t="s">
        <v>56</v>
      </c>
      <c r="C5414">
        <v>-763.8</v>
      </c>
    </row>
    <row r="5415" spans="1:3" x14ac:dyDescent="0.25">
      <c r="A5415" t="s">
        <v>141</v>
      </c>
      <c r="B5415" t="s">
        <v>34</v>
      </c>
      <c r="C5415">
        <v>-803.08</v>
      </c>
    </row>
    <row r="5416" spans="1:3" x14ac:dyDescent="0.25">
      <c r="A5416" t="s">
        <v>141</v>
      </c>
      <c r="B5416" t="s">
        <v>49</v>
      </c>
      <c r="C5416">
        <v>-40.86</v>
      </c>
    </row>
    <row r="5417" spans="1:3" x14ac:dyDescent="0.25">
      <c r="A5417" t="s">
        <v>141</v>
      </c>
      <c r="B5417" t="s">
        <v>24</v>
      </c>
      <c r="C5417">
        <v>-106.29</v>
      </c>
    </row>
    <row r="5418" spans="1:3" x14ac:dyDescent="0.25">
      <c r="A5418" t="s">
        <v>141</v>
      </c>
      <c r="B5418" t="s">
        <v>61</v>
      </c>
      <c r="C5418">
        <v>-14.09</v>
      </c>
    </row>
    <row r="5419" spans="1:3" x14ac:dyDescent="0.25">
      <c r="A5419" t="s">
        <v>141</v>
      </c>
      <c r="B5419" t="s">
        <v>24</v>
      </c>
      <c r="C5419">
        <v>6227.33</v>
      </c>
    </row>
    <row r="5420" spans="1:3" x14ac:dyDescent="0.25">
      <c r="A5420" t="s">
        <v>141</v>
      </c>
      <c r="B5420" t="s">
        <v>44</v>
      </c>
      <c r="C5420">
        <v>147.08000000000001</v>
      </c>
    </row>
    <row r="5421" spans="1:3" x14ac:dyDescent="0.25">
      <c r="A5421" t="s">
        <v>141</v>
      </c>
      <c r="B5421" t="s">
        <v>49</v>
      </c>
      <c r="C5421">
        <v>1025.23</v>
      </c>
    </row>
    <row r="5422" spans="1:3" x14ac:dyDescent="0.25">
      <c r="A5422" t="s">
        <v>141</v>
      </c>
      <c r="B5422" t="s">
        <v>68</v>
      </c>
      <c r="C5422">
        <v>-198.8</v>
      </c>
    </row>
    <row r="5423" spans="1:3" x14ac:dyDescent="0.25">
      <c r="A5423" t="s">
        <v>141</v>
      </c>
      <c r="B5423" t="s">
        <v>24</v>
      </c>
      <c r="C5423">
        <v>-967.67</v>
      </c>
    </row>
    <row r="5424" spans="1:3" x14ac:dyDescent="0.25">
      <c r="A5424" t="s">
        <v>141</v>
      </c>
      <c r="B5424" t="s">
        <v>58</v>
      </c>
      <c r="C5424">
        <v>23.88</v>
      </c>
    </row>
    <row r="5425" spans="1:3" x14ac:dyDescent="0.25">
      <c r="A5425" t="s">
        <v>141</v>
      </c>
      <c r="B5425" t="s">
        <v>95</v>
      </c>
      <c r="C5425">
        <v>-3001.28</v>
      </c>
    </row>
    <row r="5426" spans="1:3" x14ac:dyDescent="0.25">
      <c r="A5426" t="s">
        <v>141</v>
      </c>
      <c r="B5426" t="s">
        <v>95</v>
      </c>
      <c r="C5426">
        <v>579.79</v>
      </c>
    </row>
    <row r="5427" spans="1:3" x14ac:dyDescent="0.25">
      <c r="A5427" t="s">
        <v>141</v>
      </c>
      <c r="B5427" t="s">
        <v>34</v>
      </c>
      <c r="C5427">
        <v>79.319999999999993</v>
      </c>
    </row>
    <row r="5428" spans="1:3" x14ac:dyDescent="0.25">
      <c r="A5428" t="s">
        <v>141</v>
      </c>
      <c r="B5428" t="s">
        <v>44</v>
      </c>
      <c r="C5428">
        <v>-107.06</v>
      </c>
    </row>
    <row r="5429" spans="1:3" x14ac:dyDescent="0.25">
      <c r="A5429" t="s">
        <v>141</v>
      </c>
      <c r="B5429" t="s">
        <v>30</v>
      </c>
      <c r="C5429">
        <v>-29.89</v>
      </c>
    </row>
    <row r="5430" spans="1:3" x14ac:dyDescent="0.25">
      <c r="A5430" t="s">
        <v>141</v>
      </c>
      <c r="B5430" t="s">
        <v>61</v>
      </c>
      <c r="C5430">
        <v>17.170000000000002</v>
      </c>
    </row>
    <row r="5431" spans="1:3" x14ac:dyDescent="0.25">
      <c r="A5431" t="s">
        <v>141</v>
      </c>
      <c r="B5431" t="s">
        <v>49</v>
      </c>
      <c r="C5431">
        <v>907.67</v>
      </c>
    </row>
    <row r="5432" spans="1:3" x14ac:dyDescent="0.25">
      <c r="A5432" t="s">
        <v>141</v>
      </c>
      <c r="B5432" t="s">
        <v>95</v>
      </c>
      <c r="C5432">
        <v>998.65</v>
      </c>
    </row>
    <row r="5433" spans="1:3" x14ac:dyDescent="0.25">
      <c r="A5433" t="s">
        <v>141</v>
      </c>
      <c r="B5433" t="s">
        <v>44</v>
      </c>
      <c r="C5433">
        <v>51.53</v>
      </c>
    </row>
    <row r="5434" spans="1:3" x14ac:dyDescent="0.25">
      <c r="A5434" t="s">
        <v>141</v>
      </c>
      <c r="B5434" t="s">
        <v>95</v>
      </c>
      <c r="C5434">
        <v>-71.98</v>
      </c>
    </row>
    <row r="5435" spans="1:3" x14ac:dyDescent="0.25">
      <c r="A5435" t="s">
        <v>141</v>
      </c>
      <c r="B5435" t="s">
        <v>34</v>
      </c>
      <c r="C5435">
        <v>384.01</v>
      </c>
    </row>
    <row r="5436" spans="1:3" x14ac:dyDescent="0.25">
      <c r="A5436" t="s">
        <v>141</v>
      </c>
      <c r="B5436" t="s">
        <v>30</v>
      </c>
      <c r="C5436">
        <v>5081.87</v>
      </c>
    </row>
    <row r="5437" spans="1:3" x14ac:dyDescent="0.25">
      <c r="A5437" t="s">
        <v>141</v>
      </c>
      <c r="B5437" t="s">
        <v>68</v>
      </c>
      <c r="C5437">
        <v>1653.6</v>
      </c>
    </row>
    <row r="5438" spans="1:3" x14ac:dyDescent="0.25">
      <c r="A5438" t="s">
        <v>141</v>
      </c>
      <c r="B5438" t="s">
        <v>38</v>
      </c>
      <c r="C5438">
        <v>257.58999999999997</v>
      </c>
    </row>
    <row r="5439" spans="1:3" x14ac:dyDescent="0.25">
      <c r="A5439" t="s">
        <v>141</v>
      </c>
      <c r="B5439" t="s">
        <v>44</v>
      </c>
      <c r="C5439">
        <v>50.13</v>
      </c>
    </row>
    <row r="5440" spans="1:3" x14ac:dyDescent="0.25">
      <c r="A5440" t="s">
        <v>141</v>
      </c>
      <c r="B5440" t="s">
        <v>30</v>
      </c>
      <c r="C5440">
        <v>61.68</v>
      </c>
    </row>
    <row r="5441" spans="1:3" x14ac:dyDescent="0.25">
      <c r="A5441" t="s">
        <v>141</v>
      </c>
      <c r="B5441" t="s">
        <v>29</v>
      </c>
      <c r="C5441">
        <v>-43.52</v>
      </c>
    </row>
    <row r="5442" spans="1:3" x14ac:dyDescent="0.25">
      <c r="A5442" t="s">
        <v>141</v>
      </c>
      <c r="B5442" t="s">
        <v>44</v>
      </c>
      <c r="C5442">
        <v>98.44</v>
      </c>
    </row>
    <row r="5443" spans="1:3" x14ac:dyDescent="0.25">
      <c r="A5443" t="s">
        <v>141</v>
      </c>
      <c r="B5443" t="s">
        <v>44</v>
      </c>
      <c r="C5443">
        <v>337.25</v>
      </c>
    </row>
    <row r="5444" spans="1:3" x14ac:dyDescent="0.25">
      <c r="A5444" t="s">
        <v>141</v>
      </c>
      <c r="B5444" t="s">
        <v>61</v>
      </c>
      <c r="C5444">
        <v>60.06</v>
      </c>
    </row>
    <row r="5445" spans="1:3" x14ac:dyDescent="0.25">
      <c r="A5445" t="s">
        <v>141</v>
      </c>
      <c r="B5445" t="s">
        <v>30</v>
      </c>
      <c r="C5445">
        <v>-28.31</v>
      </c>
    </row>
    <row r="5446" spans="1:3" x14ac:dyDescent="0.25">
      <c r="A5446" t="s">
        <v>141</v>
      </c>
      <c r="B5446" t="s">
        <v>68</v>
      </c>
      <c r="C5446">
        <v>468.27</v>
      </c>
    </row>
    <row r="5447" spans="1:3" x14ac:dyDescent="0.25">
      <c r="A5447" t="s">
        <v>141</v>
      </c>
      <c r="B5447" t="s">
        <v>38</v>
      </c>
      <c r="C5447">
        <v>85.48</v>
      </c>
    </row>
    <row r="5448" spans="1:3" x14ac:dyDescent="0.25">
      <c r="A5448" t="s">
        <v>141</v>
      </c>
      <c r="B5448" t="s">
        <v>24</v>
      </c>
      <c r="C5448">
        <v>-233.14</v>
      </c>
    </row>
    <row r="5449" spans="1:3" x14ac:dyDescent="0.25">
      <c r="A5449" t="s">
        <v>141</v>
      </c>
      <c r="B5449" t="s">
        <v>47</v>
      </c>
      <c r="C5449">
        <v>22.85</v>
      </c>
    </row>
    <row r="5450" spans="1:3" x14ac:dyDescent="0.25">
      <c r="A5450" t="s">
        <v>141</v>
      </c>
      <c r="B5450" t="s">
        <v>34</v>
      </c>
      <c r="C5450">
        <v>-420.59</v>
      </c>
    </row>
    <row r="5451" spans="1:3" x14ac:dyDescent="0.25">
      <c r="A5451" t="s">
        <v>141</v>
      </c>
      <c r="B5451" t="s">
        <v>30</v>
      </c>
      <c r="C5451">
        <v>49.66</v>
      </c>
    </row>
    <row r="5452" spans="1:3" x14ac:dyDescent="0.25">
      <c r="A5452" t="s">
        <v>141</v>
      </c>
      <c r="B5452" t="s">
        <v>56</v>
      </c>
      <c r="C5452">
        <v>1117.24</v>
      </c>
    </row>
    <row r="5453" spans="1:3" x14ac:dyDescent="0.25">
      <c r="A5453" t="s">
        <v>141</v>
      </c>
      <c r="B5453" t="s">
        <v>34</v>
      </c>
      <c r="C5453">
        <v>394.35</v>
      </c>
    </row>
    <row r="5454" spans="1:3" x14ac:dyDescent="0.25">
      <c r="A5454" t="s">
        <v>141</v>
      </c>
      <c r="B5454" t="s">
        <v>58</v>
      </c>
      <c r="C5454">
        <v>30.76</v>
      </c>
    </row>
    <row r="5455" spans="1:3" x14ac:dyDescent="0.25">
      <c r="A5455" t="s">
        <v>141</v>
      </c>
      <c r="B5455" t="s">
        <v>61</v>
      </c>
      <c r="C5455">
        <v>-20.2</v>
      </c>
    </row>
    <row r="5456" spans="1:3" x14ac:dyDescent="0.25">
      <c r="A5456" t="s">
        <v>141</v>
      </c>
      <c r="B5456" t="s">
        <v>30</v>
      </c>
      <c r="C5456">
        <v>581.77</v>
      </c>
    </row>
    <row r="5457" spans="1:3" x14ac:dyDescent="0.25">
      <c r="A5457" t="s">
        <v>141</v>
      </c>
      <c r="B5457" t="s">
        <v>55</v>
      </c>
      <c r="C5457">
        <v>-692.82</v>
      </c>
    </row>
    <row r="5458" spans="1:3" x14ac:dyDescent="0.25">
      <c r="A5458" t="s">
        <v>141</v>
      </c>
      <c r="B5458" t="s">
        <v>49</v>
      </c>
      <c r="C5458">
        <v>135.37</v>
      </c>
    </row>
    <row r="5459" spans="1:3" x14ac:dyDescent="0.25">
      <c r="A5459" t="s">
        <v>141</v>
      </c>
      <c r="B5459" t="s">
        <v>38</v>
      </c>
      <c r="C5459">
        <v>579.76</v>
      </c>
    </row>
    <row r="5460" spans="1:3" x14ac:dyDescent="0.25">
      <c r="A5460" t="s">
        <v>141</v>
      </c>
      <c r="B5460" t="s">
        <v>61</v>
      </c>
      <c r="C5460">
        <v>-3.06</v>
      </c>
    </row>
    <row r="5461" spans="1:3" x14ac:dyDescent="0.25">
      <c r="A5461" t="s">
        <v>141</v>
      </c>
      <c r="B5461" t="s">
        <v>47</v>
      </c>
      <c r="C5461">
        <v>-7.75</v>
      </c>
    </row>
    <row r="5462" spans="1:3" x14ac:dyDescent="0.25">
      <c r="A5462" t="s">
        <v>141</v>
      </c>
      <c r="B5462" t="s">
        <v>63</v>
      </c>
      <c r="C5462">
        <v>-2213.75</v>
      </c>
    </row>
    <row r="5463" spans="1:3" x14ac:dyDescent="0.25">
      <c r="A5463" t="s">
        <v>141</v>
      </c>
      <c r="B5463" t="s">
        <v>61</v>
      </c>
      <c r="C5463">
        <v>-26.29</v>
      </c>
    </row>
    <row r="5464" spans="1:3" x14ac:dyDescent="0.25">
      <c r="A5464" t="s">
        <v>141</v>
      </c>
      <c r="B5464" t="s">
        <v>38</v>
      </c>
      <c r="C5464">
        <v>4.68</v>
      </c>
    </row>
    <row r="5465" spans="1:3" x14ac:dyDescent="0.25">
      <c r="A5465" t="s">
        <v>141</v>
      </c>
      <c r="B5465" t="s">
        <v>44</v>
      </c>
      <c r="C5465">
        <v>-114.58</v>
      </c>
    </row>
    <row r="5466" spans="1:3" x14ac:dyDescent="0.25">
      <c r="A5466" t="s">
        <v>141</v>
      </c>
      <c r="B5466" t="s">
        <v>44</v>
      </c>
      <c r="C5466">
        <v>-75.28</v>
      </c>
    </row>
    <row r="5467" spans="1:3" x14ac:dyDescent="0.25">
      <c r="A5467" t="s">
        <v>141</v>
      </c>
      <c r="B5467" t="s">
        <v>44</v>
      </c>
      <c r="C5467">
        <v>939.43</v>
      </c>
    </row>
    <row r="5468" spans="1:3" x14ac:dyDescent="0.25">
      <c r="A5468" t="s">
        <v>141</v>
      </c>
      <c r="B5468" t="s">
        <v>34</v>
      </c>
      <c r="C5468">
        <v>-71.39</v>
      </c>
    </row>
    <row r="5469" spans="1:3" x14ac:dyDescent="0.25">
      <c r="A5469" t="s">
        <v>141</v>
      </c>
      <c r="B5469" t="s">
        <v>44</v>
      </c>
      <c r="C5469">
        <v>-227.25</v>
      </c>
    </row>
    <row r="5470" spans="1:3" x14ac:dyDescent="0.25">
      <c r="A5470" t="s">
        <v>141</v>
      </c>
      <c r="B5470" t="s">
        <v>47</v>
      </c>
      <c r="C5470">
        <v>2.16</v>
      </c>
    </row>
    <row r="5471" spans="1:3" x14ac:dyDescent="0.25">
      <c r="A5471" t="s">
        <v>141</v>
      </c>
      <c r="B5471" t="s">
        <v>61</v>
      </c>
      <c r="C5471">
        <v>-4.83</v>
      </c>
    </row>
    <row r="5472" spans="1:3" x14ac:dyDescent="0.25">
      <c r="A5472" t="s">
        <v>141</v>
      </c>
      <c r="B5472" t="s">
        <v>30</v>
      </c>
      <c r="C5472">
        <v>-131.28</v>
      </c>
    </row>
    <row r="5473" spans="1:3" x14ac:dyDescent="0.25">
      <c r="A5473" t="s">
        <v>141</v>
      </c>
      <c r="B5473" t="s">
        <v>30</v>
      </c>
      <c r="C5473">
        <v>8.8699999999999992</v>
      </c>
    </row>
    <row r="5474" spans="1:3" x14ac:dyDescent="0.25">
      <c r="A5474" t="s">
        <v>141</v>
      </c>
      <c r="B5474" t="s">
        <v>38</v>
      </c>
      <c r="C5474">
        <v>945.54</v>
      </c>
    </row>
    <row r="5475" spans="1:3" x14ac:dyDescent="0.25">
      <c r="A5475" t="s">
        <v>141</v>
      </c>
      <c r="B5475" t="s">
        <v>49</v>
      </c>
      <c r="C5475">
        <v>539.57000000000005</v>
      </c>
    </row>
    <row r="5476" spans="1:3" x14ac:dyDescent="0.25">
      <c r="A5476" t="s">
        <v>141</v>
      </c>
      <c r="B5476" t="s">
        <v>38</v>
      </c>
      <c r="C5476">
        <v>388.23</v>
      </c>
    </row>
    <row r="5477" spans="1:3" x14ac:dyDescent="0.25">
      <c r="A5477" t="s">
        <v>141</v>
      </c>
      <c r="B5477" t="s">
        <v>44</v>
      </c>
      <c r="C5477">
        <v>-185.98</v>
      </c>
    </row>
    <row r="5478" spans="1:3" x14ac:dyDescent="0.25">
      <c r="A5478" t="s">
        <v>141</v>
      </c>
      <c r="B5478" t="s">
        <v>56</v>
      </c>
      <c r="C5478">
        <v>-184.06</v>
      </c>
    </row>
    <row r="5479" spans="1:3" x14ac:dyDescent="0.25">
      <c r="A5479" t="s">
        <v>141</v>
      </c>
      <c r="B5479" t="s">
        <v>68</v>
      </c>
      <c r="C5479">
        <v>-50.31</v>
      </c>
    </row>
    <row r="5480" spans="1:3" x14ac:dyDescent="0.25">
      <c r="A5480" t="s">
        <v>141</v>
      </c>
      <c r="B5480" t="s">
        <v>38</v>
      </c>
      <c r="C5480">
        <v>41.58</v>
      </c>
    </row>
    <row r="5481" spans="1:3" x14ac:dyDescent="0.25">
      <c r="A5481" t="s">
        <v>141</v>
      </c>
      <c r="B5481" t="s">
        <v>38</v>
      </c>
      <c r="C5481">
        <v>93.68</v>
      </c>
    </row>
    <row r="5482" spans="1:3" x14ac:dyDescent="0.25">
      <c r="A5482" t="s">
        <v>141</v>
      </c>
      <c r="B5482" t="s">
        <v>38</v>
      </c>
      <c r="C5482">
        <v>42.22</v>
      </c>
    </row>
    <row r="5483" spans="1:3" x14ac:dyDescent="0.25">
      <c r="A5483" t="s">
        <v>141</v>
      </c>
      <c r="B5483" t="s">
        <v>44</v>
      </c>
      <c r="C5483">
        <v>-117.91</v>
      </c>
    </row>
    <row r="5484" spans="1:3" x14ac:dyDescent="0.25">
      <c r="A5484" t="s">
        <v>141</v>
      </c>
      <c r="B5484" t="s">
        <v>29</v>
      </c>
      <c r="C5484">
        <v>570.66999999999996</v>
      </c>
    </row>
    <row r="5485" spans="1:3" x14ac:dyDescent="0.25">
      <c r="A5485" t="s">
        <v>141</v>
      </c>
      <c r="B5485" t="s">
        <v>47</v>
      </c>
      <c r="C5485">
        <v>6.96</v>
      </c>
    </row>
    <row r="5486" spans="1:3" x14ac:dyDescent="0.25">
      <c r="A5486" t="s">
        <v>141</v>
      </c>
      <c r="B5486" t="s">
        <v>30</v>
      </c>
      <c r="C5486">
        <v>2754.16</v>
      </c>
    </row>
    <row r="5487" spans="1:3" x14ac:dyDescent="0.25">
      <c r="A5487" t="s">
        <v>141</v>
      </c>
      <c r="B5487" t="s">
        <v>95</v>
      </c>
      <c r="C5487">
        <v>227.59</v>
      </c>
    </row>
    <row r="5488" spans="1:3" x14ac:dyDescent="0.25">
      <c r="A5488" t="s">
        <v>141</v>
      </c>
      <c r="B5488" t="s">
        <v>34</v>
      </c>
      <c r="C5488">
        <v>1111.26</v>
      </c>
    </row>
    <row r="5489" spans="1:3" x14ac:dyDescent="0.25">
      <c r="A5489" t="s">
        <v>141</v>
      </c>
      <c r="B5489" t="s">
        <v>30</v>
      </c>
      <c r="C5489">
        <v>-191.23</v>
      </c>
    </row>
    <row r="5490" spans="1:3" x14ac:dyDescent="0.25">
      <c r="A5490" t="s">
        <v>141</v>
      </c>
      <c r="B5490" t="s">
        <v>30</v>
      </c>
      <c r="C5490">
        <v>-0.62</v>
      </c>
    </row>
    <row r="5491" spans="1:3" x14ac:dyDescent="0.25">
      <c r="A5491" t="s">
        <v>141</v>
      </c>
      <c r="B5491" t="s">
        <v>95</v>
      </c>
      <c r="C5491">
        <v>7358.66</v>
      </c>
    </row>
    <row r="5492" spans="1:3" x14ac:dyDescent="0.25">
      <c r="A5492" t="s">
        <v>141</v>
      </c>
      <c r="B5492" t="s">
        <v>55</v>
      </c>
      <c r="C5492">
        <v>-412.36</v>
      </c>
    </row>
    <row r="5493" spans="1:3" x14ac:dyDescent="0.25">
      <c r="A5493" t="s">
        <v>141</v>
      </c>
      <c r="B5493" t="s">
        <v>68</v>
      </c>
      <c r="C5493">
        <v>-119.55</v>
      </c>
    </row>
    <row r="5494" spans="1:3" x14ac:dyDescent="0.25">
      <c r="A5494" t="s">
        <v>141</v>
      </c>
      <c r="B5494" t="s">
        <v>34</v>
      </c>
      <c r="C5494">
        <v>-449.42</v>
      </c>
    </row>
    <row r="5495" spans="1:3" x14ac:dyDescent="0.25">
      <c r="A5495" t="s">
        <v>141</v>
      </c>
      <c r="B5495" t="s">
        <v>63</v>
      </c>
      <c r="C5495">
        <v>4352.83</v>
      </c>
    </row>
    <row r="5496" spans="1:3" x14ac:dyDescent="0.25">
      <c r="A5496" t="s">
        <v>141</v>
      </c>
      <c r="B5496" t="s">
        <v>38</v>
      </c>
      <c r="C5496">
        <v>-168.08</v>
      </c>
    </row>
    <row r="5497" spans="1:3" x14ac:dyDescent="0.25">
      <c r="A5497" t="s">
        <v>141</v>
      </c>
      <c r="B5497" t="s">
        <v>34</v>
      </c>
      <c r="C5497">
        <v>-5.79</v>
      </c>
    </row>
    <row r="5498" spans="1:3" x14ac:dyDescent="0.25">
      <c r="A5498" t="s">
        <v>141</v>
      </c>
      <c r="B5498" t="s">
        <v>44</v>
      </c>
      <c r="C5498">
        <v>-66.459999999999994</v>
      </c>
    </row>
    <row r="5499" spans="1:3" x14ac:dyDescent="0.25">
      <c r="A5499" t="s">
        <v>141</v>
      </c>
      <c r="B5499" t="s">
        <v>34</v>
      </c>
      <c r="C5499">
        <v>995.09</v>
      </c>
    </row>
    <row r="5500" spans="1:3" x14ac:dyDescent="0.25">
      <c r="A5500" t="s">
        <v>141</v>
      </c>
      <c r="B5500" t="s">
        <v>56</v>
      </c>
      <c r="C5500">
        <v>-791.66</v>
      </c>
    </row>
    <row r="5501" spans="1:3" x14ac:dyDescent="0.25">
      <c r="A5501" t="s">
        <v>141</v>
      </c>
      <c r="B5501" t="s">
        <v>30</v>
      </c>
      <c r="C5501">
        <v>515.62</v>
      </c>
    </row>
    <row r="5502" spans="1:3" x14ac:dyDescent="0.25">
      <c r="A5502" t="s">
        <v>141</v>
      </c>
      <c r="B5502" t="s">
        <v>30</v>
      </c>
      <c r="C5502">
        <v>-202.08</v>
      </c>
    </row>
    <row r="5503" spans="1:3" x14ac:dyDescent="0.25">
      <c r="A5503" t="s">
        <v>141</v>
      </c>
      <c r="B5503" t="s">
        <v>44</v>
      </c>
      <c r="C5503">
        <v>-50.21</v>
      </c>
    </row>
    <row r="5504" spans="1:3" x14ac:dyDescent="0.25">
      <c r="A5504" t="s">
        <v>141</v>
      </c>
      <c r="B5504" t="s">
        <v>29</v>
      </c>
      <c r="C5504">
        <v>-4.84</v>
      </c>
    </row>
    <row r="5505" spans="1:3" x14ac:dyDescent="0.25">
      <c r="A5505" t="s">
        <v>141</v>
      </c>
      <c r="B5505" t="s">
        <v>44</v>
      </c>
      <c r="C5505">
        <v>-136.02000000000001</v>
      </c>
    </row>
    <row r="5506" spans="1:3" x14ac:dyDescent="0.25">
      <c r="A5506" t="s">
        <v>141</v>
      </c>
      <c r="B5506" t="s">
        <v>68</v>
      </c>
      <c r="C5506">
        <v>-59.88</v>
      </c>
    </row>
    <row r="5507" spans="1:3" x14ac:dyDescent="0.25">
      <c r="A5507" t="s">
        <v>141</v>
      </c>
      <c r="B5507" t="s">
        <v>44</v>
      </c>
      <c r="C5507">
        <v>-22.04</v>
      </c>
    </row>
    <row r="5508" spans="1:3" x14ac:dyDescent="0.25">
      <c r="A5508" t="s">
        <v>141</v>
      </c>
      <c r="B5508" t="s">
        <v>55</v>
      </c>
      <c r="C5508">
        <v>-465.66</v>
      </c>
    </row>
    <row r="5509" spans="1:3" x14ac:dyDescent="0.25">
      <c r="A5509" t="s">
        <v>141</v>
      </c>
      <c r="B5509" t="s">
        <v>49</v>
      </c>
      <c r="C5509">
        <v>57.44</v>
      </c>
    </row>
    <row r="5510" spans="1:3" x14ac:dyDescent="0.25">
      <c r="A5510" t="s">
        <v>141</v>
      </c>
      <c r="B5510" t="s">
        <v>38</v>
      </c>
      <c r="C5510">
        <v>-23.62</v>
      </c>
    </row>
    <row r="5511" spans="1:3" x14ac:dyDescent="0.25">
      <c r="A5511" t="s">
        <v>141</v>
      </c>
      <c r="B5511" t="s">
        <v>29</v>
      </c>
      <c r="C5511">
        <v>346.98</v>
      </c>
    </row>
    <row r="5512" spans="1:3" x14ac:dyDescent="0.25">
      <c r="A5512" t="s">
        <v>141</v>
      </c>
      <c r="B5512" t="s">
        <v>30</v>
      </c>
      <c r="C5512">
        <v>7.52</v>
      </c>
    </row>
    <row r="5513" spans="1:3" x14ac:dyDescent="0.25">
      <c r="A5513" t="s">
        <v>141</v>
      </c>
      <c r="B5513" t="s">
        <v>58</v>
      </c>
      <c r="C5513">
        <v>59.67</v>
      </c>
    </row>
    <row r="5514" spans="1:3" x14ac:dyDescent="0.25">
      <c r="A5514" t="s">
        <v>141</v>
      </c>
      <c r="B5514" t="s">
        <v>49</v>
      </c>
      <c r="C5514">
        <v>-139.86000000000001</v>
      </c>
    </row>
    <row r="5515" spans="1:3" x14ac:dyDescent="0.25">
      <c r="A5515" t="s">
        <v>141</v>
      </c>
      <c r="B5515" t="s">
        <v>58</v>
      </c>
      <c r="C5515">
        <v>36.020000000000003</v>
      </c>
    </row>
    <row r="5516" spans="1:3" x14ac:dyDescent="0.25">
      <c r="A5516" t="s">
        <v>141</v>
      </c>
      <c r="B5516" t="s">
        <v>44</v>
      </c>
      <c r="C5516">
        <v>-50.64</v>
      </c>
    </row>
    <row r="5517" spans="1:3" x14ac:dyDescent="0.25">
      <c r="A5517" t="s">
        <v>141</v>
      </c>
      <c r="B5517" t="s">
        <v>34</v>
      </c>
      <c r="C5517">
        <v>510.49</v>
      </c>
    </row>
    <row r="5518" spans="1:3" x14ac:dyDescent="0.25">
      <c r="A5518" t="s">
        <v>141</v>
      </c>
      <c r="B5518" t="s">
        <v>44</v>
      </c>
      <c r="C5518">
        <v>-38.35</v>
      </c>
    </row>
    <row r="5519" spans="1:3" x14ac:dyDescent="0.25">
      <c r="A5519" t="s">
        <v>141</v>
      </c>
      <c r="B5519" t="s">
        <v>49</v>
      </c>
      <c r="C5519">
        <v>292.49</v>
      </c>
    </row>
    <row r="5520" spans="1:3" x14ac:dyDescent="0.25">
      <c r="A5520" t="s">
        <v>141</v>
      </c>
      <c r="B5520" t="s">
        <v>44</v>
      </c>
      <c r="C5520">
        <v>699.31</v>
      </c>
    </row>
    <row r="5521" spans="1:3" x14ac:dyDescent="0.25">
      <c r="A5521" t="s">
        <v>141</v>
      </c>
      <c r="B5521" t="s">
        <v>34</v>
      </c>
      <c r="C5521">
        <v>371.41</v>
      </c>
    </row>
    <row r="5522" spans="1:3" x14ac:dyDescent="0.25">
      <c r="A5522" t="s">
        <v>141</v>
      </c>
      <c r="B5522" t="s">
        <v>68</v>
      </c>
      <c r="C5522">
        <v>218.48</v>
      </c>
    </row>
    <row r="5523" spans="1:3" x14ac:dyDescent="0.25">
      <c r="A5523" t="s">
        <v>141</v>
      </c>
      <c r="B5523" t="s">
        <v>29</v>
      </c>
      <c r="C5523">
        <v>-18.73</v>
      </c>
    </row>
    <row r="5524" spans="1:3" x14ac:dyDescent="0.25">
      <c r="A5524" t="s">
        <v>141</v>
      </c>
      <c r="B5524" t="s">
        <v>56</v>
      </c>
      <c r="C5524">
        <v>1853.19</v>
      </c>
    </row>
    <row r="5525" spans="1:3" x14ac:dyDescent="0.25">
      <c r="A5525" t="s">
        <v>141</v>
      </c>
      <c r="B5525" t="s">
        <v>29</v>
      </c>
      <c r="C5525">
        <v>-81.349999999999994</v>
      </c>
    </row>
    <row r="5526" spans="1:3" x14ac:dyDescent="0.25">
      <c r="A5526" t="s">
        <v>141</v>
      </c>
      <c r="B5526" t="s">
        <v>68</v>
      </c>
      <c r="C5526">
        <v>1769.81</v>
      </c>
    </row>
    <row r="5527" spans="1:3" x14ac:dyDescent="0.25">
      <c r="A5527" t="s">
        <v>141</v>
      </c>
      <c r="B5527" t="s">
        <v>56</v>
      </c>
      <c r="C5527">
        <v>-4.34</v>
      </c>
    </row>
    <row r="5528" spans="1:3" x14ac:dyDescent="0.25">
      <c r="A5528" t="s">
        <v>141</v>
      </c>
      <c r="B5528" t="s">
        <v>29</v>
      </c>
      <c r="C5528">
        <v>428.99</v>
      </c>
    </row>
    <row r="5529" spans="1:3" x14ac:dyDescent="0.25">
      <c r="A5529" t="s">
        <v>141</v>
      </c>
      <c r="B5529" t="s">
        <v>30</v>
      </c>
      <c r="C5529">
        <v>-12.02</v>
      </c>
    </row>
    <row r="5530" spans="1:3" x14ac:dyDescent="0.25">
      <c r="A5530" t="s">
        <v>141</v>
      </c>
      <c r="B5530" t="s">
        <v>95</v>
      </c>
      <c r="C5530">
        <v>774.79</v>
      </c>
    </row>
    <row r="5531" spans="1:3" x14ac:dyDescent="0.25">
      <c r="A5531" t="s">
        <v>141</v>
      </c>
      <c r="B5531" t="s">
        <v>44</v>
      </c>
      <c r="C5531">
        <v>417.62</v>
      </c>
    </row>
    <row r="5532" spans="1:3" x14ac:dyDescent="0.25">
      <c r="A5532" t="s">
        <v>141</v>
      </c>
      <c r="B5532" t="s">
        <v>44</v>
      </c>
      <c r="C5532">
        <v>511.51</v>
      </c>
    </row>
    <row r="5533" spans="1:3" x14ac:dyDescent="0.25">
      <c r="A5533" t="s">
        <v>141</v>
      </c>
      <c r="B5533" t="s">
        <v>44</v>
      </c>
      <c r="C5533">
        <v>-59.75</v>
      </c>
    </row>
    <row r="5534" spans="1:3" x14ac:dyDescent="0.25">
      <c r="A5534" t="s">
        <v>141</v>
      </c>
      <c r="B5534" t="s">
        <v>34</v>
      </c>
      <c r="C5534">
        <v>429.89</v>
      </c>
    </row>
    <row r="5535" spans="1:3" x14ac:dyDescent="0.25">
      <c r="A5535" t="s">
        <v>141</v>
      </c>
      <c r="B5535" t="s">
        <v>30</v>
      </c>
      <c r="C5535">
        <v>-6.54</v>
      </c>
    </row>
    <row r="5536" spans="1:3" x14ac:dyDescent="0.25">
      <c r="A5536" t="s">
        <v>141</v>
      </c>
      <c r="B5536" t="s">
        <v>68</v>
      </c>
      <c r="C5536">
        <v>-210.3</v>
      </c>
    </row>
    <row r="5537" spans="1:3" x14ac:dyDescent="0.25">
      <c r="A5537" t="s">
        <v>141</v>
      </c>
      <c r="B5537" t="s">
        <v>38</v>
      </c>
      <c r="C5537">
        <v>256.18</v>
      </c>
    </row>
    <row r="5538" spans="1:3" x14ac:dyDescent="0.25">
      <c r="A5538" t="s">
        <v>141</v>
      </c>
      <c r="B5538" t="s">
        <v>38</v>
      </c>
      <c r="C5538">
        <v>339.58</v>
      </c>
    </row>
    <row r="5539" spans="1:3" x14ac:dyDescent="0.25">
      <c r="A5539" t="s">
        <v>141</v>
      </c>
      <c r="B5539" t="s">
        <v>95</v>
      </c>
      <c r="C5539">
        <v>4913.16</v>
      </c>
    </row>
    <row r="5540" spans="1:3" x14ac:dyDescent="0.25">
      <c r="A5540" t="s">
        <v>141</v>
      </c>
      <c r="B5540" t="s">
        <v>24</v>
      </c>
      <c r="C5540">
        <v>-568.71</v>
      </c>
    </row>
    <row r="5541" spans="1:3" x14ac:dyDescent="0.25">
      <c r="A5541" t="s">
        <v>141</v>
      </c>
      <c r="B5541" t="s">
        <v>30</v>
      </c>
      <c r="C5541">
        <v>-20.45</v>
      </c>
    </row>
    <row r="5542" spans="1:3" x14ac:dyDescent="0.25">
      <c r="A5542" t="s">
        <v>141</v>
      </c>
      <c r="B5542" t="s">
        <v>61</v>
      </c>
      <c r="C5542">
        <v>4.13</v>
      </c>
    </row>
    <row r="5543" spans="1:3" x14ac:dyDescent="0.25">
      <c r="A5543" t="s">
        <v>141</v>
      </c>
      <c r="B5543" t="s">
        <v>68</v>
      </c>
      <c r="C5543">
        <v>2463.36</v>
      </c>
    </row>
    <row r="5544" spans="1:3" x14ac:dyDescent="0.25">
      <c r="A5544" t="s">
        <v>141</v>
      </c>
      <c r="B5544" t="s">
        <v>61</v>
      </c>
      <c r="C5544">
        <v>-39.33</v>
      </c>
    </row>
    <row r="5545" spans="1:3" x14ac:dyDescent="0.25">
      <c r="A5545" t="s">
        <v>141</v>
      </c>
      <c r="B5545" t="s">
        <v>29</v>
      </c>
      <c r="C5545">
        <v>418.6</v>
      </c>
    </row>
    <row r="5546" spans="1:3" x14ac:dyDescent="0.25">
      <c r="A5546" t="s">
        <v>141</v>
      </c>
      <c r="B5546" t="s">
        <v>61</v>
      </c>
      <c r="C5546">
        <v>8.52</v>
      </c>
    </row>
    <row r="5547" spans="1:3" x14ac:dyDescent="0.25">
      <c r="A5547" t="s">
        <v>141</v>
      </c>
      <c r="B5547" t="s">
        <v>56</v>
      </c>
      <c r="C5547">
        <v>-855.03</v>
      </c>
    </row>
    <row r="5548" spans="1:3" x14ac:dyDescent="0.25">
      <c r="A5548" t="s">
        <v>141</v>
      </c>
      <c r="B5548" t="s">
        <v>30</v>
      </c>
      <c r="C5548">
        <v>9.41</v>
      </c>
    </row>
    <row r="5549" spans="1:3" x14ac:dyDescent="0.25">
      <c r="A5549" t="s">
        <v>141</v>
      </c>
      <c r="B5549" t="s">
        <v>30</v>
      </c>
      <c r="C5549">
        <v>-112.72</v>
      </c>
    </row>
    <row r="5550" spans="1:3" x14ac:dyDescent="0.25">
      <c r="A5550" t="s">
        <v>141</v>
      </c>
      <c r="B5550" t="s">
        <v>44</v>
      </c>
      <c r="C5550">
        <v>-159.35</v>
      </c>
    </row>
    <row r="5551" spans="1:3" x14ac:dyDescent="0.25">
      <c r="A5551" t="s">
        <v>141</v>
      </c>
      <c r="B5551" t="s">
        <v>49</v>
      </c>
      <c r="C5551">
        <v>-131.03</v>
      </c>
    </row>
    <row r="5552" spans="1:3" x14ac:dyDescent="0.25">
      <c r="A5552" t="s">
        <v>141</v>
      </c>
      <c r="B5552" t="s">
        <v>24</v>
      </c>
      <c r="C5552">
        <v>-851.09</v>
      </c>
    </row>
    <row r="5553" spans="1:3" x14ac:dyDescent="0.25">
      <c r="A5553" t="s">
        <v>141</v>
      </c>
      <c r="B5553" t="s">
        <v>95</v>
      </c>
      <c r="C5553">
        <v>8323.39</v>
      </c>
    </row>
    <row r="5554" spans="1:3" x14ac:dyDescent="0.25">
      <c r="A5554" t="s">
        <v>141</v>
      </c>
      <c r="B5554" t="s">
        <v>44</v>
      </c>
      <c r="C5554">
        <v>-6.6</v>
      </c>
    </row>
    <row r="5555" spans="1:3" x14ac:dyDescent="0.25">
      <c r="A5555" t="s">
        <v>141</v>
      </c>
      <c r="B5555" t="s">
        <v>49</v>
      </c>
      <c r="C5555">
        <v>66.36</v>
      </c>
    </row>
    <row r="5556" spans="1:3" x14ac:dyDescent="0.25">
      <c r="A5556" t="s">
        <v>141</v>
      </c>
      <c r="B5556" t="s">
        <v>29</v>
      </c>
      <c r="C5556">
        <v>131.44</v>
      </c>
    </row>
    <row r="5557" spans="1:3" x14ac:dyDescent="0.25">
      <c r="A5557" t="s">
        <v>141</v>
      </c>
      <c r="B5557" t="s">
        <v>49</v>
      </c>
      <c r="C5557">
        <v>515.64</v>
      </c>
    </row>
    <row r="5558" spans="1:3" x14ac:dyDescent="0.25">
      <c r="A5558" t="s">
        <v>141</v>
      </c>
      <c r="B5558" t="s">
        <v>34</v>
      </c>
      <c r="C5558">
        <v>126.13</v>
      </c>
    </row>
    <row r="5559" spans="1:3" x14ac:dyDescent="0.25">
      <c r="A5559" t="s">
        <v>141</v>
      </c>
      <c r="B5559" t="s">
        <v>34</v>
      </c>
      <c r="C5559">
        <v>178.31</v>
      </c>
    </row>
    <row r="5560" spans="1:3" x14ac:dyDescent="0.25">
      <c r="A5560" t="s">
        <v>141</v>
      </c>
      <c r="B5560" t="s">
        <v>29</v>
      </c>
      <c r="C5560">
        <v>160.58000000000001</v>
      </c>
    </row>
    <row r="5561" spans="1:3" x14ac:dyDescent="0.25">
      <c r="A5561" t="s">
        <v>141</v>
      </c>
      <c r="B5561" t="s">
        <v>24</v>
      </c>
      <c r="C5561">
        <v>-360.18</v>
      </c>
    </row>
    <row r="5562" spans="1:3" x14ac:dyDescent="0.25">
      <c r="A5562" t="s">
        <v>141</v>
      </c>
      <c r="B5562" t="s">
        <v>30</v>
      </c>
      <c r="C5562">
        <v>60.38</v>
      </c>
    </row>
    <row r="5563" spans="1:3" x14ac:dyDescent="0.25">
      <c r="A5563" t="s">
        <v>141</v>
      </c>
      <c r="B5563" t="s">
        <v>56</v>
      </c>
      <c r="C5563">
        <v>-503.77</v>
      </c>
    </row>
    <row r="5564" spans="1:3" x14ac:dyDescent="0.25">
      <c r="A5564" t="s">
        <v>141</v>
      </c>
      <c r="B5564" t="s">
        <v>83</v>
      </c>
      <c r="C5564">
        <v>27.86</v>
      </c>
    </row>
    <row r="5565" spans="1:3" x14ac:dyDescent="0.25">
      <c r="A5565" t="s">
        <v>141</v>
      </c>
      <c r="B5565" t="s">
        <v>47</v>
      </c>
      <c r="C5565">
        <v>37.99</v>
      </c>
    </row>
    <row r="5566" spans="1:3" x14ac:dyDescent="0.25">
      <c r="A5566" t="s">
        <v>141</v>
      </c>
      <c r="B5566" t="s">
        <v>34</v>
      </c>
      <c r="C5566">
        <v>-287.99</v>
      </c>
    </row>
    <row r="5567" spans="1:3" x14ac:dyDescent="0.25">
      <c r="A5567" t="s">
        <v>141</v>
      </c>
      <c r="B5567" t="s">
        <v>49</v>
      </c>
      <c r="C5567">
        <v>917.28</v>
      </c>
    </row>
    <row r="5568" spans="1:3" x14ac:dyDescent="0.25">
      <c r="A5568" t="s">
        <v>141</v>
      </c>
      <c r="B5568" t="s">
        <v>49</v>
      </c>
      <c r="C5568">
        <v>210.01</v>
      </c>
    </row>
    <row r="5569" spans="1:3" x14ac:dyDescent="0.25">
      <c r="A5569" t="s">
        <v>141</v>
      </c>
      <c r="B5569" t="s">
        <v>38</v>
      </c>
      <c r="C5569">
        <v>-59.64</v>
      </c>
    </row>
    <row r="5570" spans="1:3" x14ac:dyDescent="0.25">
      <c r="A5570" t="s">
        <v>141</v>
      </c>
      <c r="B5570" t="s">
        <v>55</v>
      </c>
      <c r="C5570">
        <v>-340.98</v>
      </c>
    </row>
    <row r="5571" spans="1:3" x14ac:dyDescent="0.25">
      <c r="A5571" t="s">
        <v>141</v>
      </c>
      <c r="B5571" t="s">
        <v>34</v>
      </c>
      <c r="C5571">
        <v>1820.95</v>
      </c>
    </row>
    <row r="5572" spans="1:3" x14ac:dyDescent="0.25">
      <c r="A5572" t="s">
        <v>141</v>
      </c>
      <c r="B5572" t="s">
        <v>44</v>
      </c>
      <c r="C5572">
        <v>-24.31</v>
      </c>
    </row>
    <row r="5573" spans="1:3" x14ac:dyDescent="0.25">
      <c r="A5573" t="s">
        <v>141</v>
      </c>
      <c r="B5573" t="s">
        <v>34</v>
      </c>
      <c r="C5573">
        <v>657.45</v>
      </c>
    </row>
    <row r="5574" spans="1:3" x14ac:dyDescent="0.25">
      <c r="A5574" t="s">
        <v>141</v>
      </c>
      <c r="B5574" t="s">
        <v>49</v>
      </c>
      <c r="C5574">
        <v>-96.9</v>
      </c>
    </row>
    <row r="5575" spans="1:3" x14ac:dyDescent="0.25">
      <c r="A5575" t="s">
        <v>141</v>
      </c>
      <c r="B5575" t="s">
        <v>34</v>
      </c>
      <c r="C5575">
        <v>567.37</v>
      </c>
    </row>
    <row r="5576" spans="1:3" x14ac:dyDescent="0.25">
      <c r="A5576" t="s">
        <v>141</v>
      </c>
      <c r="B5576" t="s">
        <v>49</v>
      </c>
      <c r="C5576">
        <v>-28.55</v>
      </c>
    </row>
    <row r="5577" spans="1:3" x14ac:dyDescent="0.25">
      <c r="A5577" t="s">
        <v>141</v>
      </c>
      <c r="B5577" t="s">
        <v>61</v>
      </c>
      <c r="C5577">
        <v>17.73</v>
      </c>
    </row>
    <row r="5578" spans="1:3" x14ac:dyDescent="0.25">
      <c r="A5578" t="s">
        <v>141</v>
      </c>
      <c r="B5578" t="s">
        <v>95</v>
      </c>
      <c r="C5578">
        <v>969.05</v>
      </c>
    </row>
    <row r="5579" spans="1:3" x14ac:dyDescent="0.25">
      <c r="A5579" t="s">
        <v>141</v>
      </c>
      <c r="B5579" t="s">
        <v>24</v>
      </c>
      <c r="C5579">
        <v>-22.4</v>
      </c>
    </row>
    <row r="5580" spans="1:3" x14ac:dyDescent="0.25">
      <c r="A5580" t="s">
        <v>141</v>
      </c>
      <c r="B5580" t="s">
        <v>49</v>
      </c>
      <c r="C5580">
        <v>-68.67</v>
      </c>
    </row>
    <row r="5581" spans="1:3" x14ac:dyDescent="0.25">
      <c r="A5581" t="s">
        <v>141</v>
      </c>
      <c r="B5581" t="s">
        <v>24</v>
      </c>
      <c r="C5581">
        <v>11.54</v>
      </c>
    </row>
    <row r="5582" spans="1:3" x14ac:dyDescent="0.25">
      <c r="A5582" t="s">
        <v>141</v>
      </c>
      <c r="B5582" t="s">
        <v>44</v>
      </c>
      <c r="C5582">
        <v>-64.45</v>
      </c>
    </row>
    <row r="5583" spans="1:3" x14ac:dyDescent="0.25">
      <c r="A5583" t="s">
        <v>141</v>
      </c>
      <c r="B5583" t="s">
        <v>24</v>
      </c>
      <c r="C5583">
        <v>-138.82</v>
      </c>
    </row>
    <row r="5584" spans="1:3" x14ac:dyDescent="0.25">
      <c r="A5584" t="s">
        <v>141</v>
      </c>
      <c r="B5584" t="s">
        <v>49</v>
      </c>
      <c r="C5584">
        <v>27.85</v>
      </c>
    </row>
    <row r="5585" spans="1:3" x14ac:dyDescent="0.25">
      <c r="A5585" t="s">
        <v>141</v>
      </c>
      <c r="B5585" t="s">
        <v>83</v>
      </c>
      <c r="C5585">
        <v>-745.2</v>
      </c>
    </row>
    <row r="5586" spans="1:3" x14ac:dyDescent="0.25">
      <c r="A5586" t="s">
        <v>141</v>
      </c>
      <c r="B5586" t="s">
        <v>61</v>
      </c>
      <c r="C5586">
        <v>24.75</v>
      </c>
    </row>
    <row r="5587" spans="1:3" x14ac:dyDescent="0.25">
      <c r="A5587" t="s">
        <v>141</v>
      </c>
      <c r="B5587" t="s">
        <v>52</v>
      </c>
      <c r="C5587">
        <v>5.04</v>
      </c>
    </row>
    <row r="5588" spans="1:3" x14ac:dyDescent="0.25">
      <c r="A5588" t="s">
        <v>141</v>
      </c>
      <c r="B5588" t="s">
        <v>24</v>
      </c>
      <c r="C5588">
        <v>230.64</v>
      </c>
    </row>
    <row r="5589" spans="1:3" x14ac:dyDescent="0.25">
      <c r="A5589" t="s">
        <v>141</v>
      </c>
      <c r="B5589" t="s">
        <v>58</v>
      </c>
      <c r="C5589">
        <v>95.42</v>
      </c>
    </row>
    <row r="5590" spans="1:3" x14ac:dyDescent="0.25">
      <c r="A5590" t="s">
        <v>141</v>
      </c>
      <c r="B5590" t="s">
        <v>24</v>
      </c>
      <c r="C5590">
        <v>-20.58</v>
      </c>
    </row>
    <row r="5591" spans="1:3" x14ac:dyDescent="0.25">
      <c r="A5591" t="s">
        <v>141</v>
      </c>
      <c r="B5591" t="s">
        <v>58</v>
      </c>
      <c r="C5591">
        <v>13.44</v>
      </c>
    </row>
    <row r="5592" spans="1:3" x14ac:dyDescent="0.25">
      <c r="A5592" t="s">
        <v>141</v>
      </c>
      <c r="B5592" t="s">
        <v>29</v>
      </c>
      <c r="C5592">
        <v>-13.55</v>
      </c>
    </row>
    <row r="5593" spans="1:3" x14ac:dyDescent="0.25">
      <c r="A5593" t="s">
        <v>141</v>
      </c>
      <c r="B5593" t="s">
        <v>30</v>
      </c>
      <c r="C5593">
        <v>-23.81</v>
      </c>
    </row>
    <row r="5594" spans="1:3" x14ac:dyDescent="0.25">
      <c r="A5594" t="s">
        <v>141</v>
      </c>
      <c r="B5594" t="s">
        <v>34</v>
      </c>
      <c r="C5594">
        <v>457.79</v>
      </c>
    </row>
    <row r="5595" spans="1:3" x14ac:dyDescent="0.25">
      <c r="A5595" t="s">
        <v>141</v>
      </c>
      <c r="B5595" t="s">
        <v>47</v>
      </c>
      <c r="C5595">
        <v>6.81</v>
      </c>
    </row>
    <row r="5596" spans="1:3" x14ac:dyDescent="0.25">
      <c r="A5596" t="s">
        <v>141</v>
      </c>
      <c r="B5596" t="s">
        <v>34</v>
      </c>
      <c r="C5596">
        <v>-615.91</v>
      </c>
    </row>
    <row r="5597" spans="1:3" x14ac:dyDescent="0.25">
      <c r="A5597" t="s">
        <v>141</v>
      </c>
      <c r="B5597" t="s">
        <v>68</v>
      </c>
      <c r="C5597">
        <v>87.88</v>
      </c>
    </row>
    <row r="5598" spans="1:3" x14ac:dyDescent="0.25">
      <c r="A5598" t="s">
        <v>141</v>
      </c>
      <c r="B5598" t="s">
        <v>49</v>
      </c>
      <c r="C5598">
        <v>185.21</v>
      </c>
    </row>
    <row r="5599" spans="1:3" x14ac:dyDescent="0.25">
      <c r="A5599" t="s">
        <v>141</v>
      </c>
      <c r="B5599" t="s">
        <v>30</v>
      </c>
      <c r="C5599">
        <v>1996.68</v>
      </c>
    </row>
    <row r="5600" spans="1:3" x14ac:dyDescent="0.25">
      <c r="A5600" t="s">
        <v>141</v>
      </c>
      <c r="B5600" t="s">
        <v>30</v>
      </c>
      <c r="C5600">
        <v>6.73</v>
      </c>
    </row>
    <row r="5601" spans="1:3" x14ac:dyDescent="0.25">
      <c r="A5601" t="s">
        <v>141</v>
      </c>
      <c r="B5601" t="s">
        <v>49</v>
      </c>
      <c r="C5601">
        <v>-105.37</v>
      </c>
    </row>
    <row r="5602" spans="1:3" x14ac:dyDescent="0.25">
      <c r="A5602" t="s">
        <v>141</v>
      </c>
      <c r="B5602" t="s">
        <v>68</v>
      </c>
      <c r="C5602">
        <v>-215.39</v>
      </c>
    </row>
    <row r="5603" spans="1:3" x14ac:dyDescent="0.25">
      <c r="A5603" t="s">
        <v>141</v>
      </c>
      <c r="B5603" t="s">
        <v>83</v>
      </c>
      <c r="C5603">
        <v>-19.309999999999999</v>
      </c>
    </row>
    <row r="5604" spans="1:3" x14ac:dyDescent="0.25">
      <c r="A5604" t="s">
        <v>141</v>
      </c>
      <c r="B5604" t="s">
        <v>30</v>
      </c>
      <c r="C5604">
        <v>-142.66999999999999</v>
      </c>
    </row>
    <row r="5605" spans="1:3" x14ac:dyDescent="0.25">
      <c r="A5605" t="s">
        <v>141</v>
      </c>
      <c r="B5605" t="s">
        <v>61</v>
      </c>
      <c r="C5605">
        <v>-38.93</v>
      </c>
    </row>
    <row r="5606" spans="1:3" x14ac:dyDescent="0.25">
      <c r="A5606" t="s">
        <v>141</v>
      </c>
      <c r="B5606" t="s">
        <v>38</v>
      </c>
      <c r="C5606">
        <v>5.71</v>
      </c>
    </row>
    <row r="5607" spans="1:3" x14ac:dyDescent="0.25">
      <c r="A5607" t="s">
        <v>141</v>
      </c>
      <c r="B5607" t="s">
        <v>44</v>
      </c>
      <c r="C5607">
        <v>130.52000000000001</v>
      </c>
    </row>
    <row r="5608" spans="1:3" x14ac:dyDescent="0.25">
      <c r="A5608" t="s">
        <v>141</v>
      </c>
      <c r="B5608" t="s">
        <v>44</v>
      </c>
      <c r="C5608">
        <v>-15.45</v>
      </c>
    </row>
    <row r="5609" spans="1:3" x14ac:dyDescent="0.25">
      <c r="A5609" t="s">
        <v>141</v>
      </c>
      <c r="B5609" t="s">
        <v>29</v>
      </c>
      <c r="C5609">
        <v>400.69</v>
      </c>
    </row>
    <row r="5610" spans="1:3" x14ac:dyDescent="0.25">
      <c r="A5610" t="s">
        <v>141</v>
      </c>
      <c r="B5610" t="s">
        <v>49</v>
      </c>
      <c r="C5610">
        <v>-236.43</v>
      </c>
    </row>
    <row r="5611" spans="1:3" x14ac:dyDescent="0.25">
      <c r="A5611" t="s">
        <v>141</v>
      </c>
      <c r="B5611" t="s">
        <v>95</v>
      </c>
      <c r="C5611">
        <v>14440.39</v>
      </c>
    </row>
    <row r="5612" spans="1:3" x14ac:dyDescent="0.25">
      <c r="A5612" t="s">
        <v>141</v>
      </c>
      <c r="B5612" t="s">
        <v>44</v>
      </c>
      <c r="C5612">
        <v>32.44</v>
      </c>
    </row>
    <row r="5613" spans="1:3" x14ac:dyDescent="0.25">
      <c r="A5613" t="s">
        <v>141</v>
      </c>
      <c r="B5613" t="s">
        <v>30</v>
      </c>
      <c r="C5613">
        <v>-4.9000000000000004</v>
      </c>
    </row>
    <row r="5614" spans="1:3" x14ac:dyDescent="0.25">
      <c r="A5614" t="s">
        <v>141</v>
      </c>
      <c r="B5614" t="s">
        <v>61</v>
      </c>
      <c r="C5614">
        <v>-115.43</v>
      </c>
    </row>
    <row r="5615" spans="1:3" x14ac:dyDescent="0.25">
      <c r="A5615" t="s">
        <v>141</v>
      </c>
      <c r="B5615" t="s">
        <v>56</v>
      </c>
      <c r="C5615">
        <v>-146.29</v>
      </c>
    </row>
    <row r="5616" spans="1:3" x14ac:dyDescent="0.25">
      <c r="A5616" t="s">
        <v>141</v>
      </c>
      <c r="B5616" t="s">
        <v>30</v>
      </c>
      <c r="C5616">
        <v>-16.010000000000002</v>
      </c>
    </row>
    <row r="5617" spans="1:3" x14ac:dyDescent="0.25">
      <c r="A5617" t="s">
        <v>141</v>
      </c>
      <c r="B5617" t="s">
        <v>30</v>
      </c>
      <c r="C5617">
        <v>587.01</v>
      </c>
    </row>
    <row r="5618" spans="1:3" x14ac:dyDescent="0.25">
      <c r="A5618" t="s">
        <v>141</v>
      </c>
      <c r="B5618" t="s">
        <v>38</v>
      </c>
      <c r="C5618">
        <v>77.53</v>
      </c>
    </row>
    <row r="5619" spans="1:3" x14ac:dyDescent="0.25">
      <c r="A5619" t="s">
        <v>141</v>
      </c>
      <c r="B5619" t="s">
        <v>61</v>
      </c>
      <c r="C5619">
        <v>294.81</v>
      </c>
    </row>
    <row r="5620" spans="1:3" x14ac:dyDescent="0.25">
      <c r="A5620" t="s">
        <v>141</v>
      </c>
      <c r="B5620" t="s">
        <v>83</v>
      </c>
      <c r="C5620">
        <v>40.32</v>
      </c>
    </row>
    <row r="5621" spans="1:3" x14ac:dyDescent="0.25">
      <c r="A5621" t="s">
        <v>141</v>
      </c>
      <c r="B5621" t="s">
        <v>24</v>
      </c>
      <c r="C5621">
        <v>-22.14</v>
      </c>
    </row>
    <row r="5622" spans="1:3" x14ac:dyDescent="0.25">
      <c r="A5622" t="s">
        <v>141</v>
      </c>
      <c r="B5622" t="s">
        <v>29</v>
      </c>
      <c r="C5622">
        <v>-178</v>
      </c>
    </row>
    <row r="5623" spans="1:3" x14ac:dyDescent="0.25">
      <c r="A5623" t="s">
        <v>141</v>
      </c>
      <c r="B5623" t="s">
        <v>34</v>
      </c>
      <c r="C5623">
        <v>622.25</v>
      </c>
    </row>
    <row r="5624" spans="1:3" x14ac:dyDescent="0.25">
      <c r="A5624" t="s">
        <v>141</v>
      </c>
      <c r="B5624" t="s">
        <v>34</v>
      </c>
      <c r="C5624">
        <v>-339.11</v>
      </c>
    </row>
    <row r="5625" spans="1:3" x14ac:dyDescent="0.25">
      <c r="A5625" t="s">
        <v>141</v>
      </c>
      <c r="B5625" t="s">
        <v>29</v>
      </c>
      <c r="C5625">
        <v>762.53</v>
      </c>
    </row>
    <row r="5626" spans="1:3" x14ac:dyDescent="0.25">
      <c r="A5626" t="s">
        <v>141</v>
      </c>
      <c r="B5626" t="s">
        <v>44</v>
      </c>
      <c r="C5626">
        <v>-32.78</v>
      </c>
    </row>
    <row r="5627" spans="1:3" x14ac:dyDescent="0.25">
      <c r="A5627" t="s">
        <v>141</v>
      </c>
      <c r="B5627" t="s">
        <v>34</v>
      </c>
      <c r="C5627">
        <v>1304.56</v>
      </c>
    </row>
    <row r="5628" spans="1:3" x14ac:dyDescent="0.25">
      <c r="A5628" t="s">
        <v>141</v>
      </c>
      <c r="B5628" t="s">
        <v>68</v>
      </c>
      <c r="C5628">
        <v>935.06</v>
      </c>
    </row>
    <row r="5629" spans="1:3" x14ac:dyDescent="0.25">
      <c r="A5629" t="s">
        <v>141</v>
      </c>
      <c r="B5629" t="s">
        <v>49</v>
      </c>
      <c r="C5629">
        <v>-66.66</v>
      </c>
    </row>
    <row r="5630" spans="1:3" x14ac:dyDescent="0.25">
      <c r="A5630" t="s">
        <v>141</v>
      </c>
      <c r="B5630" t="s">
        <v>44</v>
      </c>
      <c r="C5630">
        <v>82.25</v>
      </c>
    </row>
    <row r="5631" spans="1:3" x14ac:dyDescent="0.25">
      <c r="A5631" t="s">
        <v>141</v>
      </c>
      <c r="B5631" t="s">
        <v>30</v>
      </c>
      <c r="C5631">
        <v>48.76</v>
      </c>
    </row>
    <row r="5632" spans="1:3" x14ac:dyDescent="0.25">
      <c r="A5632" t="s">
        <v>141</v>
      </c>
      <c r="B5632" t="s">
        <v>44</v>
      </c>
      <c r="C5632">
        <v>-7.9</v>
      </c>
    </row>
    <row r="5633" spans="1:3" x14ac:dyDescent="0.25">
      <c r="A5633" t="s">
        <v>141</v>
      </c>
      <c r="B5633" t="s">
        <v>61</v>
      </c>
      <c r="C5633">
        <v>32.340000000000003</v>
      </c>
    </row>
    <row r="5634" spans="1:3" x14ac:dyDescent="0.25">
      <c r="A5634" t="s">
        <v>141</v>
      </c>
      <c r="B5634" t="s">
        <v>34</v>
      </c>
      <c r="C5634">
        <v>2307.42</v>
      </c>
    </row>
    <row r="5635" spans="1:3" x14ac:dyDescent="0.25">
      <c r="A5635" t="s">
        <v>141</v>
      </c>
      <c r="B5635" t="s">
        <v>55</v>
      </c>
      <c r="C5635">
        <v>-1390.53</v>
      </c>
    </row>
    <row r="5636" spans="1:3" x14ac:dyDescent="0.25">
      <c r="A5636" t="s">
        <v>141</v>
      </c>
      <c r="B5636" t="s">
        <v>49</v>
      </c>
      <c r="C5636">
        <v>118.82</v>
      </c>
    </row>
    <row r="5637" spans="1:3" x14ac:dyDescent="0.25">
      <c r="A5637" t="s">
        <v>141</v>
      </c>
      <c r="B5637" t="s">
        <v>52</v>
      </c>
      <c r="C5637">
        <v>9.35</v>
      </c>
    </row>
    <row r="5638" spans="1:3" x14ac:dyDescent="0.25">
      <c r="A5638" t="s">
        <v>141</v>
      </c>
      <c r="B5638" t="s">
        <v>44</v>
      </c>
      <c r="C5638">
        <v>-37.85</v>
      </c>
    </row>
    <row r="5639" spans="1:3" x14ac:dyDescent="0.25">
      <c r="A5639" t="s">
        <v>141</v>
      </c>
      <c r="B5639" t="s">
        <v>63</v>
      </c>
      <c r="C5639">
        <v>-735.27</v>
      </c>
    </row>
    <row r="5640" spans="1:3" x14ac:dyDescent="0.25">
      <c r="A5640" t="s">
        <v>141</v>
      </c>
      <c r="B5640" t="s">
        <v>52</v>
      </c>
      <c r="C5640">
        <v>78.739999999999995</v>
      </c>
    </row>
    <row r="5641" spans="1:3" x14ac:dyDescent="0.25">
      <c r="A5641" t="s">
        <v>141</v>
      </c>
      <c r="B5641" t="s">
        <v>58</v>
      </c>
      <c r="C5641">
        <v>40.520000000000003</v>
      </c>
    </row>
    <row r="5642" spans="1:3" x14ac:dyDescent="0.25">
      <c r="A5642" t="s">
        <v>141</v>
      </c>
      <c r="B5642" t="s">
        <v>38</v>
      </c>
      <c r="C5642">
        <v>66.47</v>
      </c>
    </row>
    <row r="5643" spans="1:3" x14ac:dyDescent="0.25">
      <c r="A5643" t="s">
        <v>141</v>
      </c>
      <c r="B5643" t="s">
        <v>83</v>
      </c>
      <c r="C5643">
        <v>-57.33</v>
      </c>
    </row>
    <row r="5644" spans="1:3" x14ac:dyDescent="0.25">
      <c r="A5644" t="s">
        <v>141</v>
      </c>
      <c r="B5644" t="s">
        <v>34</v>
      </c>
      <c r="C5644">
        <v>1263.01</v>
      </c>
    </row>
    <row r="5645" spans="1:3" x14ac:dyDescent="0.25">
      <c r="A5645" t="s">
        <v>141</v>
      </c>
      <c r="B5645" t="s">
        <v>58</v>
      </c>
      <c r="C5645">
        <v>-1.26</v>
      </c>
    </row>
    <row r="5646" spans="1:3" x14ac:dyDescent="0.25">
      <c r="A5646" t="s">
        <v>141</v>
      </c>
      <c r="B5646" t="s">
        <v>49</v>
      </c>
      <c r="C5646">
        <v>27.95</v>
      </c>
    </row>
    <row r="5647" spans="1:3" x14ac:dyDescent="0.25">
      <c r="A5647" t="s">
        <v>141</v>
      </c>
      <c r="B5647" t="s">
        <v>38</v>
      </c>
      <c r="C5647">
        <v>-33.159999999999997</v>
      </c>
    </row>
    <row r="5648" spans="1:3" x14ac:dyDescent="0.25">
      <c r="A5648" t="s">
        <v>141</v>
      </c>
      <c r="B5648" t="s">
        <v>95</v>
      </c>
      <c r="C5648">
        <v>11562.08</v>
      </c>
    </row>
    <row r="5649" spans="1:3" x14ac:dyDescent="0.25">
      <c r="A5649" t="s">
        <v>141</v>
      </c>
      <c r="B5649" t="s">
        <v>58</v>
      </c>
      <c r="C5649">
        <v>11.55</v>
      </c>
    </row>
    <row r="5650" spans="1:3" x14ac:dyDescent="0.25">
      <c r="A5650" t="s">
        <v>141</v>
      </c>
      <c r="B5650" t="s">
        <v>44</v>
      </c>
      <c r="C5650">
        <v>151.27000000000001</v>
      </c>
    </row>
    <row r="5651" spans="1:3" x14ac:dyDescent="0.25">
      <c r="A5651" t="s">
        <v>141</v>
      </c>
      <c r="B5651" t="s">
        <v>44</v>
      </c>
      <c r="C5651">
        <v>-83.42</v>
      </c>
    </row>
    <row r="5652" spans="1:3" x14ac:dyDescent="0.25">
      <c r="A5652" t="s">
        <v>141</v>
      </c>
      <c r="B5652" t="s">
        <v>83</v>
      </c>
      <c r="C5652">
        <v>61.57</v>
      </c>
    </row>
    <row r="5653" spans="1:3" x14ac:dyDescent="0.25">
      <c r="A5653" t="s">
        <v>141</v>
      </c>
      <c r="B5653" t="s">
        <v>61</v>
      </c>
      <c r="C5653">
        <v>-14.99</v>
      </c>
    </row>
    <row r="5654" spans="1:3" x14ac:dyDescent="0.25">
      <c r="A5654" t="s">
        <v>141</v>
      </c>
      <c r="B5654" t="s">
        <v>55</v>
      </c>
      <c r="C5654">
        <v>-1134.6099999999999</v>
      </c>
    </row>
    <row r="5655" spans="1:3" x14ac:dyDescent="0.25">
      <c r="A5655" t="s">
        <v>141</v>
      </c>
      <c r="B5655" t="s">
        <v>34</v>
      </c>
      <c r="C5655">
        <v>-67.709999999999994</v>
      </c>
    </row>
    <row r="5656" spans="1:3" x14ac:dyDescent="0.25">
      <c r="A5656" t="s">
        <v>141</v>
      </c>
      <c r="B5656" t="s">
        <v>44</v>
      </c>
      <c r="C5656">
        <v>-43.87</v>
      </c>
    </row>
    <row r="5657" spans="1:3" x14ac:dyDescent="0.25">
      <c r="A5657" t="s">
        <v>141</v>
      </c>
      <c r="B5657" t="s">
        <v>44</v>
      </c>
      <c r="C5657">
        <v>-30.65</v>
      </c>
    </row>
    <row r="5658" spans="1:3" x14ac:dyDescent="0.25">
      <c r="A5658" t="s">
        <v>141</v>
      </c>
      <c r="B5658" t="s">
        <v>34</v>
      </c>
      <c r="C5658">
        <v>-202.86</v>
      </c>
    </row>
    <row r="5659" spans="1:3" x14ac:dyDescent="0.25">
      <c r="A5659" t="s">
        <v>141</v>
      </c>
      <c r="B5659" t="s">
        <v>47</v>
      </c>
      <c r="C5659">
        <v>-17.48</v>
      </c>
    </row>
    <row r="5660" spans="1:3" x14ac:dyDescent="0.25">
      <c r="A5660" t="s">
        <v>141</v>
      </c>
      <c r="B5660" t="s">
        <v>44</v>
      </c>
      <c r="C5660">
        <v>-195.57</v>
      </c>
    </row>
    <row r="5661" spans="1:3" x14ac:dyDescent="0.25">
      <c r="A5661" t="s">
        <v>141</v>
      </c>
      <c r="B5661" t="s">
        <v>34</v>
      </c>
      <c r="C5661">
        <v>-748.41</v>
      </c>
    </row>
    <row r="5662" spans="1:3" x14ac:dyDescent="0.25">
      <c r="A5662" t="s">
        <v>141</v>
      </c>
      <c r="B5662" t="s">
        <v>24</v>
      </c>
      <c r="C5662">
        <v>20.86</v>
      </c>
    </row>
    <row r="5663" spans="1:3" x14ac:dyDescent="0.25">
      <c r="A5663" t="s">
        <v>141</v>
      </c>
      <c r="B5663" t="s">
        <v>52</v>
      </c>
      <c r="C5663">
        <v>-15.09</v>
      </c>
    </row>
    <row r="5664" spans="1:3" x14ac:dyDescent="0.25">
      <c r="A5664" t="s">
        <v>141</v>
      </c>
      <c r="B5664" t="s">
        <v>30</v>
      </c>
      <c r="C5664">
        <v>-80.3</v>
      </c>
    </row>
    <row r="5665" spans="1:3" x14ac:dyDescent="0.25">
      <c r="A5665" t="s">
        <v>141</v>
      </c>
      <c r="B5665" t="s">
        <v>95</v>
      </c>
      <c r="C5665">
        <v>1554.85</v>
      </c>
    </row>
    <row r="5666" spans="1:3" x14ac:dyDescent="0.25">
      <c r="A5666" t="s">
        <v>141</v>
      </c>
      <c r="B5666" t="s">
        <v>44</v>
      </c>
      <c r="C5666">
        <v>-66.02</v>
      </c>
    </row>
    <row r="5667" spans="1:3" x14ac:dyDescent="0.25">
      <c r="A5667" t="s">
        <v>141</v>
      </c>
      <c r="B5667" t="s">
        <v>30</v>
      </c>
      <c r="C5667">
        <v>8.1</v>
      </c>
    </row>
    <row r="5668" spans="1:3" x14ac:dyDescent="0.25">
      <c r="A5668" t="s">
        <v>141</v>
      </c>
      <c r="B5668" t="s">
        <v>44</v>
      </c>
      <c r="C5668">
        <v>-99.62</v>
      </c>
    </row>
    <row r="5669" spans="1:3" x14ac:dyDescent="0.25">
      <c r="A5669" t="s">
        <v>141</v>
      </c>
      <c r="B5669" t="s">
        <v>29</v>
      </c>
      <c r="C5669">
        <v>-584.92999999999995</v>
      </c>
    </row>
    <row r="5670" spans="1:3" x14ac:dyDescent="0.25">
      <c r="A5670" t="s">
        <v>141</v>
      </c>
      <c r="B5670" t="s">
        <v>58</v>
      </c>
      <c r="C5670">
        <v>7.41</v>
      </c>
    </row>
    <row r="5671" spans="1:3" x14ac:dyDescent="0.25">
      <c r="A5671" t="s">
        <v>141</v>
      </c>
      <c r="B5671" t="s">
        <v>44</v>
      </c>
      <c r="C5671">
        <v>11.45</v>
      </c>
    </row>
    <row r="5672" spans="1:3" x14ac:dyDescent="0.25">
      <c r="A5672" t="s">
        <v>141</v>
      </c>
      <c r="B5672" t="s">
        <v>30</v>
      </c>
      <c r="C5672">
        <v>2595.1799999999998</v>
      </c>
    </row>
    <row r="5673" spans="1:3" x14ac:dyDescent="0.25">
      <c r="A5673" t="s">
        <v>141</v>
      </c>
      <c r="B5673" t="s">
        <v>61</v>
      </c>
      <c r="C5673">
        <v>-2.58</v>
      </c>
    </row>
    <row r="5674" spans="1:3" x14ac:dyDescent="0.25">
      <c r="A5674" t="s">
        <v>141</v>
      </c>
      <c r="B5674" t="s">
        <v>49</v>
      </c>
      <c r="C5674">
        <v>85.51</v>
      </c>
    </row>
    <row r="5675" spans="1:3" x14ac:dyDescent="0.25">
      <c r="A5675" t="s">
        <v>141</v>
      </c>
      <c r="B5675" t="s">
        <v>44</v>
      </c>
      <c r="C5675">
        <v>181.83</v>
      </c>
    </row>
    <row r="5676" spans="1:3" x14ac:dyDescent="0.25">
      <c r="A5676" t="s">
        <v>141</v>
      </c>
      <c r="B5676" t="s">
        <v>29</v>
      </c>
      <c r="C5676">
        <v>-94.83</v>
      </c>
    </row>
    <row r="5677" spans="1:3" x14ac:dyDescent="0.25">
      <c r="A5677" t="s">
        <v>141</v>
      </c>
      <c r="B5677" t="s">
        <v>30</v>
      </c>
      <c r="C5677">
        <v>-51.43</v>
      </c>
    </row>
    <row r="5678" spans="1:3" x14ac:dyDescent="0.25">
      <c r="A5678" t="s">
        <v>141</v>
      </c>
      <c r="B5678" t="s">
        <v>58</v>
      </c>
      <c r="C5678">
        <v>34.72</v>
      </c>
    </row>
    <row r="5679" spans="1:3" x14ac:dyDescent="0.25">
      <c r="A5679" t="s">
        <v>141</v>
      </c>
      <c r="B5679" t="s">
        <v>24</v>
      </c>
      <c r="C5679">
        <v>-59.39</v>
      </c>
    </row>
    <row r="5680" spans="1:3" x14ac:dyDescent="0.25">
      <c r="A5680" t="s">
        <v>141</v>
      </c>
      <c r="B5680" t="s">
        <v>38</v>
      </c>
      <c r="C5680">
        <v>-21.17</v>
      </c>
    </row>
    <row r="5681" spans="1:3" x14ac:dyDescent="0.25">
      <c r="A5681" t="s">
        <v>141</v>
      </c>
      <c r="B5681" t="s">
        <v>56</v>
      </c>
      <c r="C5681">
        <v>1366.1</v>
      </c>
    </row>
    <row r="5682" spans="1:3" x14ac:dyDescent="0.25">
      <c r="A5682" t="s">
        <v>141</v>
      </c>
      <c r="B5682" t="s">
        <v>56</v>
      </c>
      <c r="C5682">
        <v>-211.51</v>
      </c>
    </row>
    <row r="5683" spans="1:3" x14ac:dyDescent="0.25">
      <c r="A5683" t="s">
        <v>141</v>
      </c>
      <c r="B5683" t="s">
        <v>44</v>
      </c>
      <c r="C5683">
        <v>245.97</v>
      </c>
    </row>
    <row r="5684" spans="1:3" x14ac:dyDescent="0.25">
      <c r="A5684" t="s">
        <v>141</v>
      </c>
      <c r="B5684" t="s">
        <v>83</v>
      </c>
      <c r="C5684">
        <v>-66.739999999999995</v>
      </c>
    </row>
    <row r="5685" spans="1:3" x14ac:dyDescent="0.25">
      <c r="A5685" t="s">
        <v>141</v>
      </c>
      <c r="B5685" t="s">
        <v>95</v>
      </c>
      <c r="C5685">
        <v>2148.9699999999998</v>
      </c>
    </row>
    <row r="5686" spans="1:3" x14ac:dyDescent="0.25">
      <c r="A5686" t="s">
        <v>141</v>
      </c>
      <c r="B5686" t="s">
        <v>56</v>
      </c>
      <c r="C5686">
        <v>693.69</v>
      </c>
    </row>
    <row r="5687" spans="1:3" x14ac:dyDescent="0.25">
      <c r="A5687" t="s">
        <v>141</v>
      </c>
      <c r="B5687" t="s">
        <v>58</v>
      </c>
      <c r="C5687">
        <v>8.34</v>
      </c>
    </row>
    <row r="5688" spans="1:3" x14ac:dyDescent="0.25">
      <c r="A5688" t="s">
        <v>141</v>
      </c>
      <c r="B5688" t="s">
        <v>61</v>
      </c>
      <c r="C5688">
        <v>46.01</v>
      </c>
    </row>
    <row r="5689" spans="1:3" x14ac:dyDescent="0.25">
      <c r="A5689" t="s">
        <v>141</v>
      </c>
      <c r="B5689" t="s">
        <v>49</v>
      </c>
      <c r="C5689">
        <v>45.37</v>
      </c>
    </row>
    <row r="5690" spans="1:3" x14ac:dyDescent="0.25">
      <c r="A5690" t="s">
        <v>141</v>
      </c>
      <c r="B5690" t="s">
        <v>24</v>
      </c>
      <c r="C5690">
        <v>595.20000000000005</v>
      </c>
    </row>
    <row r="5691" spans="1:3" x14ac:dyDescent="0.25">
      <c r="A5691" t="s">
        <v>141</v>
      </c>
      <c r="B5691" t="s">
        <v>49</v>
      </c>
      <c r="C5691">
        <v>34.42</v>
      </c>
    </row>
    <row r="5692" spans="1:3" x14ac:dyDescent="0.25">
      <c r="A5692" t="s">
        <v>141</v>
      </c>
      <c r="B5692" t="s">
        <v>34</v>
      </c>
      <c r="C5692">
        <v>137.86000000000001</v>
      </c>
    </row>
    <row r="5693" spans="1:3" x14ac:dyDescent="0.25">
      <c r="A5693" t="s">
        <v>141</v>
      </c>
      <c r="B5693" t="s">
        <v>24</v>
      </c>
      <c r="C5693">
        <v>-160.56</v>
      </c>
    </row>
    <row r="5694" spans="1:3" x14ac:dyDescent="0.25">
      <c r="A5694" t="s">
        <v>141</v>
      </c>
      <c r="B5694" t="s">
        <v>30</v>
      </c>
      <c r="C5694">
        <v>-166.75</v>
      </c>
    </row>
    <row r="5695" spans="1:3" x14ac:dyDescent="0.25">
      <c r="A5695" t="s">
        <v>141</v>
      </c>
      <c r="B5695" t="s">
        <v>44</v>
      </c>
      <c r="C5695">
        <v>-1.84</v>
      </c>
    </row>
    <row r="5696" spans="1:3" x14ac:dyDescent="0.25">
      <c r="A5696" t="s">
        <v>141</v>
      </c>
      <c r="B5696" t="s">
        <v>30</v>
      </c>
      <c r="C5696">
        <v>72.819999999999993</v>
      </c>
    </row>
    <row r="5697" spans="1:3" x14ac:dyDescent="0.25">
      <c r="A5697" t="s">
        <v>141</v>
      </c>
      <c r="B5697" t="s">
        <v>38</v>
      </c>
      <c r="C5697">
        <v>-80.86</v>
      </c>
    </row>
    <row r="5698" spans="1:3" x14ac:dyDescent="0.25">
      <c r="A5698" t="s">
        <v>141</v>
      </c>
      <c r="B5698" t="s">
        <v>83</v>
      </c>
      <c r="C5698">
        <v>-54.12</v>
      </c>
    </row>
    <row r="5699" spans="1:3" x14ac:dyDescent="0.25">
      <c r="A5699" t="s">
        <v>141</v>
      </c>
      <c r="B5699" t="s">
        <v>44</v>
      </c>
      <c r="C5699">
        <v>114.02</v>
      </c>
    </row>
    <row r="5700" spans="1:3" x14ac:dyDescent="0.25">
      <c r="A5700" t="s">
        <v>141</v>
      </c>
      <c r="B5700" t="s">
        <v>34</v>
      </c>
      <c r="C5700">
        <v>-648.65</v>
      </c>
    </row>
    <row r="5701" spans="1:3" x14ac:dyDescent="0.25">
      <c r="A5701" t="s">
        <v>141</v>
      </c>
      <c r="B5701" t="s">
        <v>61</v>
      </c>
      <c r="C5701">
        <v>82.96</v>
      </c>
    </row>
    <row r="5702" spans="1:3" x14ac:dyDescent="0.25">
      <c r="A5702" t="s">
        <v>141</v>
      </c>
      <c r="B5702" t="s">
        <v>49</v>
      </c>
      <c r="C5702">
        <v>-99.3</v>
      </c>
    </row>
    <row r="5703" spans="1:3" x14ac:dyDescent="0.25">
      <c r="A5703" t="s">
        <v>141</v>
      </c>
      <c r="B5703" t="s">
        <v>44</v>
      </c>
      <c r="C5703">
        <v>-142.78</v>
      </c>
    </row>
    <row r="5704" spans="1:3" x14ac:dyDescent="0.25">
      <c r="A5704" t="s">
        <v>141</v>
      </c>
      <c r="B5704" t="s">
        <v>44</v>
      </c>
      <c r="C5704">
        <v>-163.28</v>
      </c>
    </row>
    <row r="5705" spans="1:3" x14ac:dyDescent="0.25">
      <c r="A5705" t="s">
        <v>141</v>
      </c>
      <c r="B5705" t="s">
        <v>47</v>
      </c>
      <c r="C5705">
        <v>-3.55</v>
      </c>
    </row>
    <row r="5706" spans="1:3" x14ac:dyDescent="0.25">
      <c r="A5706" t="s">
        <v>141</v>
      </c>
      <c r="B5706" t="s">
        <v>58</v>
      </c>
      <c r="C5706">
        <v>-0.33</v>
      </c>
    </row>
    <row r="5707" spans="1:3" x14ac:dyDescent="0.25">
      <c r="A5707" t="s">
        <v>141</v>
      </c>
      <c r="B5707" t="s">
        <v>24</v>
      </c>
      <c r="C5707">
        <v>4818.29</v>
      </c>
    </row>
    <row r="5708" spans="1:3" x14ac:dyDescent="0.25">
      <c r="A5708" t="s">
        <v>141</v>
      </c>
      <c r="B5708" t="s">
        <v>30</v>
      </c>
      <c r="C5708">
        <v>43.17</v>
      </c>
    </row>
    <row r="5709" spans="1:3" x14ac:dyDescent="0.25">
      <c r="A5709" t="s">
        <v>141</v>
      </c>
      <c r="B5709" t="s">
        <v>44</v>
      </c>
      <c r="C5709">
        <v>77.709999999999994</v>
      </c>
    </row>
    <row r="5710" spans="1:3" x14ac:dyDescent="0.25">
      <c r="A5710" t="s">
        <v>141</v>
      </c>
      <c r="B5710" t="s">
        <v>56</v>
      </c>
      <c r="C5710">
        <v>-62.29</v>
      </c>
    </row>
    <row r="5711" spans="1:3" x14ac:dyDescent="0.25">
      <c r="A5711" t="s">
        <v>141</v>
      </c>
      <c r="B5711" t="s">
        <v>61</v>
      </c>
      <c r="C5711">
        <v>58</v>
      </c>
    </row>
    <row r="5712" spans="1:3" x14ac:dyDescent="0.25">
      <c r="A5712" t="s">
        <v>141</v>
      </c>
      <c r="B5712" t="s">
        <v>56</v>
      </c>
      <c r="C5712">
        <v>-383.03</v>
      </c>
    </row>
    <row r="5713" spans="1:3" x14ac:dyDescent="0.25">
      <c r="A5713" t="s">
        <v>141</v>
      </c>
      <c r="B5713" t="s">
        <v>49</v>
      </c>
      <c r="C5713">
        <v>315.33</v>
      </c>
    </row>
    <row r="5714" spans="1:3" x14ac:dyDescent="0.25">
      <c r="A5714" t="s">
        <v>141</v>
      </c>
      <c r="B5714" t="s">
        <v>61</v>
      </c>
      <c r="C5714">
        <v>17</v>
      </c>
    </row>
    <row r="5715" spans="1:3" x14ac:dyDescent="0.25">
      <c r="A5715" t="s">
        <v>141</v>
      </c>
      <c r="B5715" t="s">
        <v>68</v>
      </c>
      <c r="C5715">
        <v>-477.66</v>
      </c>
    </row>
    <row r="5716" spans="1:3" x14ac:dyDescent="0.25">
      <c r="A5716" t="s">
        <v>141</v>
      </c>
      <c r="B5716" t="s">
        <v>49</v>
      </c>
      <c r="C5716">
        <v>-64.97</v>
      </c>
    </row>
    <row r="5717" spans="1:3" x14ac:dyDescent="0.25">
      <c r="A5717" t="s">
        <v>141</v>
      </c>
      <c r="B5717" t="s">
        <v>49</v>
      </c>
      <c r="C5717">
        <v>238.84</v>
      </c>
    </row>
    <row r="5718" spans="1:3" x14ac:dyDescent="0.25">
      <c r="A5718" t="s">
        <v>141</v>
      </c>
      <c r="B5718" t="s">
        <v>34</v>
      </c>
      <c r="C5718">
        <v>1372.09</v>
      </c>
    </row>
    <row r="5719" spans="1:3" x14ac:dyDescent="0.25">
      <c r="A5719" t="s">
        <v>141</v>
      </c>
      <c r="B5719" t="s">
        <v>49</v>
      </c>
      <c r="C5719">
        <v>307.17</v>
      </c>
    </row>
    <row r="5720" spans="1:3" x14ac:dyDescent="0.25">
      <c r="A5720" t="s">
        <v>141</v>
      </c>
      <c r="B5720" t="s">
        <v>56</v>
      </c>
      <c r="C5720">
        <v>-773.78</v>
      </c>
    </row>
    <row r="5721" spans="1:3" x14ac:dyDescent="0.25">
      <c r="A5721" t="s">
        <v>141</v>
      </c>
      <c r="B5721" t="s">
        <v>56</v>
      </c>
      <c r="C5721">
        <v>-303.44</v>
      </c>
    </row>
    <row r="5722" spans="1:3" x14ac:dyDescent="0.25">
      <c r="A5722" t="s">
        <v>141</v>
      </c>
      <c r="B5722" t="s">
        <v>49</v>
      </c>
      <c r="C5722">
        <v>48.03</v>
      </c>
    </row>
    <row r="5723" spans="1:3" x14ac:dyDescent="0.25">
      <c r="A5723" t="s">
        <v>141</v>
      </c>
      <c r="B5723" t="s">
        <v>29</v>
      </c>
      <c r="C5723">
        <v>925.95</v>
      </c>
    </row>
    <row r="5724" spans="1:3" x14ac:dyDescent="0.25">
      <c r="A5724" t="s">
        <v>141</v>
      </c>
      <c r="B5724" t="s">
        <v>38</v>
      </c>
      <c r="C5724">
        <v>-34.29</v>
      </c>
    </row>
    <row r="5725" spans="1:3" x14ac:dyDescent="0.25">
      <c r="A5725" t="s">
        <v>141</v>
      </c>
      <c r="B5725" t="s">
        <v>30</v>
      </c>
      <c r="C5725">
        <v>473.39</v>
      </c>
    </row>
    <row r="5726" spans="1:3" x14ac:dyDescent="0.25">
      <c r="A5726" t="s">
        <v>141</v>
      </c>
      <c r="B5726" t="s">
        <v>30</v>
      </c>
      <c r="C5726">
        <v>-137.75</v>
      </c>
    </row>
    <row r="5727" spans="1:3" x14ac:dyDescent="0.25">
      <c r="A5727" t="s">
        <v>141</v>
      </c>
      <c r="B5727" t="s">
        <v>68</v>
      </c>
      <c r="C5727">
        <v>-336.3</v>
      </c>
    </row>
    <row r="5728" spans="1:3" x14ac:dyDescent="0.25">
      <c r="A5728" t="s">
        <v>141</v>
      </c>
      <c r="B5728" t="s">
        <v>24</v>
      </c>
      <c r="C5728">
        <v>-146.37</v>
      </c>
    </row>
    <row r="5729" spans="1:3" x14ac:dyDescent="0.25">
      <c r="A5729" t="s">
        <v>141</v>
      </c>
      <c r="B5729" t="s">
        <v>34</v>
      </c>
      <c r="C5729">
        <v>153.80000000000001</v>
      </c>
    </row>
    <row r="5730" spans="1:3" x14ac:dyDescent="0.25">
      <c r="A5730" t="s">
        <v>141</v>
      </c>
      <c r="B5730" t="s">
        <v>30</v>
      </c>
      <c r="C5730">
        <v>-120.12</v>
      </c>
    </row>
    <row r="5731" spans="1:3" x14ac:dyDescent="0.25">
      <c r="A5731" t="s">
        <v>141</v>
      </c>
      <c r="B5731" t="s">
        <v>34</v>
      </c>
      <c r="C5731">
        <v>334.53</v>
      </c>
    </row>
    <row r="5732" spans="1:3" x14ac:dyDescent="0.25">
      <c r="A5732" t="s">
        <v>141</v>
      </c>
      <c r="B5732" t="s">
        <v>44</v>
      </c>
      <c r="C5732">
        <v>-121.18</v>
      </c>
    </row>
    <row r="5733" spans="1:3" x14ac:dyDescent="0.25">
      <c r="A5733" t="s">
        <v>141</v>
      </c>
      <c r="B5733" t="s">
        <v>34</v>
      </c>
      <c r="C5733">
        <v>-0.65</v>
      </c>
    </row>
    <row r="5734" spans="1:3" x14ac:dyDescent="0.25">
      <c r="A5734" t="s">
        <v>141</v>
      </c>
      <c r="B5734" t="s">
        <v>49</v>
      </c>
      <c r="C5734">
        <v>-64.11</v>
      </c>
    </row>
    <row r="5735" spans="1:3" x14ac:dyDescent="0.25">
      <c r="A5735" t="s">
        <v>141</v>
      </c>
      <c r="B5735" t="s">
        <v>58</v>
      </c>
      <c r="C5735">
        <v>75.8</v>
      </c>
    </row>
    <row r="5736" spans="1:3" x14ac:dyDescent="0.25">
      <c r="A5736" t="s">
        <v>141</v>
      </c>
      <c r="B5736" t="s">
        <v>29</v>
      </c>
      <c r="C5736">
        <v>-89.35</v>
      </c>
    </row>
    <row r="5737" spans="1:3" x14ac:dyDescent="0.25">
      <c r="A5737" t="s">
        <v>141</v>
      </c>
      <c r="B5737" t="s">
        <v>44</v>
      </c>
      <c r="C5737">
        <v>-0.13</v>
      </c>
    </row>
    <row r="5738" spans="1:3" x14ac:dyDescent="0.25">
      <c r="A5738" t="s">
        <v>141</v>
      </c>
      <c r="B5738" t="s">
        <v>61</v>
      </c>
      <c r="C5738">
        <v>41.66</v>
      </c>
    </row>
    <row r="5739" spans="1:3" x14ac:dyDescent="0.25">
      <c r="A5739" t="s">
        <v>141</v>
      </c>
      <c r="B5739" t="s">
        <v>95</v>
      </c>
      <c r="C5739">
        <v>984.3</v>
      </c>
    </row>
    <row r="5740" spans="1:3" x14ac:dyDescent="0.25">
      <c r="A5740" t="s">
        <v>141</v>
      </c>
      <c r="B5740" t="s">
        <v>49</v>
      </c>
      <c r="C5740">
        <v>-44.82</v>
      </c>
    </row>
    <row r="5741" spans="1:3" x14ac:dyDescent="0.25">
      <c r="A5741" t="s">
        <v>141</v>
      </c>
      <c r="B5741" t="s">
        <v>34</v>
      </c>
      <c r="C5741">
        <v>108.94</v>
      </c>
    </row>
    <row r="5742" spans="1:3" x14ac:dyDescent="0.25">
      <c r="A5742" t="s">
        <v>141</v>
      </c>
      <c r="B5742" t="s">
        <v>34</v>
      </c>
      <c r="C5742">
        <v>273.05</v>
      </c>
    </row>
    <row r="5743" spans="1:3" x14ac:dyDescent="0.25">
      <c r="A5743" t="s">
        <v>141</v>
      </c>
      <c r="B5743" t="s">
        <v>44</v>
      </c>
      <c r="C5743">
        <v>15.61</v>
      </c>
    </row>
    <row r="5744" spans="1:3" x14ac:dyDescent="0.25">
      <c r="A5744" t="s">
        <v>141</v>
      </c>
      <c r="B5744" t="s">
        <v>24</v>
      </c>
      <c r="C5744">
        <v>-99.26</v>
      </c>
    </row>
    <row r="5745" spans="1:3" x14ac:dyDescent="0.25">
      <c r="A5745" t="s">
        <v>141</v>
      </c>
      <c r="B5745" t="s">
        <v>49</v>
      </c>
      <c r="C5745">
        <v>-68.66</v>
      </c>
    </row>
    <row r="5746" spans="1:3" x14ac:dyDescent="0.25">
      <c r="A5746" t="s">
        <v>141</v>
      </c>
      <c r="B5746" t="s">
        <v>44</v>
      </c>
      <c r="C5746">
        <v>-69.03</v>
      </c>
    </row>
    <row r="5747" spans="1:3" x14ac:dyDescent="0.25">
      <c r="A5747" t="s">
        <v>141</v>
      </c>
      <c r="B5747" t="s">
        <v>49</v>
      </c>
      <c r="C5747">
        <v>-77.66</v>
      </c>
    </row>
    <row r="5748" spans="1:3" x14ac:dyDescent="0.25">
      <c r="A5748" t="s">
        <v>141</v>
      </c>
      <c r="B5748" t="s">
        <v>30</v>
      </c>
      <c r="C5748">
        <v>-8.1999999999999993</v>
      </c>
    </row>
    <row r="5749" spans="1:3" x14ac:dyDescent="0.25">
      <c r="A5749" t="s">
        <v>141</v>
      </c>
      <c r="B5749" t="s">
        <v>44</v>
      </c>
      <c r="C5749">
        <v>-18.77</v>
      </c>
    </row>
    <row r="5750" spans="1:3" x14ac:dyDescent="0.25">
      <c r="A5750" t="s">
        <v>141</v>
      </c>
      <c r="B5750" t="s">
        <v>58</v>
      </c>
      <c r="C5750">
        <v>16.34</v>
      </c>
    </row>
    <row r="5751" spans="1:3" x14ac:dyDescent="0.25">
      <c r="A5751" t="s">
        <v>141</v>
      </c>
      <c r="B5751" t="s">
        <v>34</v>
      </c>
      <c r="C5751">
        <v>188.98</v>
      </c>
    </row>
    <row r="5752" spans="1:3" x14ac:dyDescent="0.25">
      <c r="A5752" t="s">
        <v>141</v>
      </c>
      <c r="B5752" t="s">
        <v>56</v>
      </c>
      <c r="C5752">
        <v>-286.89999999999998</v>
      </c>
    </row>
    <row r="5753" spans="1:3" x14ac:dyDescent="0.25">
      <c r="A5753" t="s">
        <v>141</v>
      </c>
      <c r="B5753" t="s">
        <v>49</v>
      </c>
      <c r="C5753">
        <v>131.02000000000001</v>
      </c>
    </row>
    <row r="5754" spans="1:3" x14ac:dyDescent="0.25">
      <c r="A5754" t="s">
        <v>141</v>
      </c>
      <c r="B5754" t="s">
        <v>49</v>
      </c>
      <c r="C5754">
        <v>-14.04</v>
      </c>
    </row>
    <row r="5755" spans="1:3" x14ac:dyDescent="0.25">
      <c r="A5755" t="s">
        <v>141</v>
      </c>
      <c r="B5755" t="s">
        <v>44</v>
      </c>
      <c r="C5755">
        <v>-182.71</v>
      </c>
    </row>
    <row r="5756" spans="1:3" x14ac:dyDescent="0.25">
      <c r="A5756" t="s">
        <v>141</v>
      </c>
      <c r="B5756" t="s">
        <v>47</v>
      </c>
      <c r="C5756">
        <v>32.35</v>
      </c>
    </row>
    <row r="5757" spans="1:3" x14ac:dyDescent="0.25">
      <c r="A5757" t="s">
        <v>141</v>
      </c>
      <c r="B5757" t="s">
        <v>29</v>
      </c>
      <c r="C5757">
        <v>24.09</v>
      </c>
    </row>
    <row r="5758" spans="1:3" x14ac:dyDescent="0.25">
      <c r="A5758" t="s">
        <v>141</v>
      </c>
      <c r="B5758" t="s">
        <v>52</v>
      </c>
      <c r="C5758">
        <v>1.46</v>
      </c>
    </row>
    <row r="5759" spans="1:3" x14ac:dyDescent="0.25">
      <c r="A5759" t="s">
        <v>141</v>
      </c>
      <c r="B5759" t="s">
        <v>44</v>
      </c>
      <c r="C5759">
        <v>573.79999999999995</v>
      </c>
    </row>
    <row r="5760" spans="1:3" x14ac:dyDescent="0.25">
      <c r="A5760" t="s">
        <v>141</v>
      </c>
      <c r="B5760" t="s">
        <v>24</v>
      </c>
      <c r="C5760">
        <v>-210.09</v>
      </c>
    </row>
    <row r="5761" spans="1:3" x14ac:dyDescent="0.25">
      <c r="A5761" t="s">
        <v>141</v>
      </c>
      <c r="B5761" t="s">
        <v>29</v>
      </c>
      <c r="C5761">
        <v>-1367.72</v>
      </c>
    </row>
    <row r="5762" spans="1:3" x14ac:dyDescent="0.25">
      <c r="A5762" t="s">
        <v>141</v>
      </c>
      <c r="B5762" t="s">
        <v>95</v>
      </c>
      <c r="C5762">
        <v>1211.76</v>
      </c>
    </row>
    <row r="5763" spans="1:3" x14ac:dyDescent="0.25">
      <c r="A5763" t="s">
        <v>141</v>
      </c>
      <c r="B5763" t="s">
        <v>44</v>
      </c>
      <c r="C5763">
        <v>-91.7</v>
      </c>
    </row>
    <row r="5764" spans="1:3" x14ac:dyDescent="0.25">
      <c r="A5764" t="s">
        <v>141</v>
      </c>
      <c r="B5764" t="s">
        <v>34</v>
      </c>
      <c r="C5764">
        <v>368.56</v>
      </c>
    </row>
    <row r="5765" spans="1:3" x14ac:dyDescent="0.25">
      <c r="A5765" t="s">
        <v>141</v>
      </c>
      <c r="B5765" t="s">
        <v>49</v>
      </c>
      <c r="C5765">
        <v>-128.38</v>
      </c>
    </row>
    <row r="5766" spans="1:3" x14ac:dyDescent="0.25">
      <c r="A5766" t="s">
        <v>141</v>
      </c>
      <c r="B5766" t="s">
        <v>38</v>
      </c>
      <c r="C5766">
        <v>511.69</v>
      </c>
    </row>
    <row r="5767" spans="1:3" x14ac:dyDescent="0.25">
      <c r="A5767" t="s">
        <v>141</v>
      </c>
      <c r="B5767" t="s">
        <v>61</v>
      </c>
      <c r="C5767">
        <v>0.35</v>
      </c>
    </row>
    <row r="5768" spans="1:3" x14ac:dyDescent="0.25">
      <c r="A5768" t="s">
        <v>141</v>
      </c>
      <c r="B5768" t="s">
        <v>34</v>
      </c>
      <c r="C5768">
        <v>667.33</v>
      </c>
    </row>
    <row r="5769" spans="1:3" x14ac:dyDescent="0.25">
      <c r="A5769" t="s">
        <v>141</v>
      </c>
      <c r="B5769" t="s">
        <v>30</v>
      </c>
      <c r="C5769">
        <v>39.42</v>
      </c>
    </row>
    <row r="5770" spans="1:3" x14ac:dyDescent="0.25">
      <c r="A5770" t="s">
        <v>141</v>
      </c>
      <c r="B5770" t="s">
        <v>44</v>
      </c>
      <c r="C5770">
        <v>-186.73</v>
      </c>
    </row>
    <row r="5771" spans="1:3" x14ac:dyDescent="0.25">
      <c r="A5771" t="s">
        <v>141</v>
      </c>
      <c r="B5771" t="s">
        <v>44</v>
      </c>
      <c r="C5771">
        <v>-76.64</v>
      </c>
    </row>
    <row r="5772" spans="1:3" x14ac:dyDescent="0.25">
      <c r="A5772" t="s">
        <v>141</v>
      </c>
      <c r="B5772" t="s">
        <v>38</v>
      </c>
      <c r="C5772">
        <v>128.88</v>
      </c>
    </row>
    <row r="5773" spans="1:3" x14ac:dyDescent="0.25">
      <c r="A5773" t="s">
        <v>141</v>
      </c>
      <c r="B5773" t="s">
        <v>34</v>
      </c>
      <c r="C5773">
        <v>1585.48</v>
      </c>
    </row>
    <row r="5774" spans="1:3" x14ac:dyDescent="0.25">
      <c r="A5774" t="s">
        <v>141</v>
      </c>
      <c r="B5774" t="s">
        <v>83</v>
      </c>
      <c r="C5774">
        <v>84.38</v>
      </c>
    </row>
    <row r="5775" spans="1:3" x14ac:dyDescent="0.25">
      <c r="A5775" t="s">
        <v>141</v>
      </c>
      <c r="B5775" t="s">
        <v>30</v>
      </c>
      <c r="C5775">
        <v>10.5</v>
      </c>
    </row>
    <row r="5776" spans="1:3" x14ac:dyDescent="0.25">
      <c r="A5776" t="s">
        <v>141</v>
      </c>
      <c r="B5776" t="s">
        <v>52</v>
      </c>
      <c r="C5776">
        <v>-19.95</v>
      </c>
    </row>
    <row r="5777" spans="1:3" x14ac:dyDescent="0.25">
      <c r="A5777" t="s">
        <v>141</v>
      </c>
      <c r="B5777" t="s">
        <v>58</v>
      </c>
      <c r="C5777">
        <v>73.16</v>
      </c>
    </row>
    <row r="5778" spans="1:3" x14ac:dyDescent="0.25">
      <c r="A5778" t="s">
        <v>141</v>
      </c>
      <c r="B5778" t="s">
        <v>30</v>
      </c>
      <c r="C5778">
        <v>-128.59</v>
      </c>
    </row>
    <row r="5779" spans="1:3" x14ac:dyDescent="0.25">
      <c r="A5779" t="s">
        <v>141</v>
      </c>
      <c r="B5779" t="s">
        <v>68</v>
      </c>
      <c r="C5779">
        <v>166.44</v>
      </c>
    </row>
    <row r="5780" spans="1:3" x14ac:dyDescent="0.25">
      <c r="A5780" t="s">
        <v>141</v>
      </c>
      <c r="B5780" t="s">
        <v>49</v>
      </c>
      <c r="C5780">
        <v>-40.25</v>
      </c>
    </row>
    <row r="5781" spans="1:3" x14ac:dyDescent="0.25">
      <c r="A5781" t="s">
        <v>141</v>
      </c>
      <c r="B5781" t="s">
        <v>44</v>
      </c>
      <c r="C5781">
        <v>-200.63</v>
      </c>
    </row>
    <row r="5782" spans="1:3" x14ac:dyDescent="0.25">
      <c r="A5782" t="s">
        <v>141</v>
      </c>
      <c r="B5782" t="s">
        <v>68</v>
      </c>
      <c r="C5782">
        <v>-720.2</v>
      </c>
    </row>
    <row r="5783" spans="1:3" x14ac:dyDescent="0.25">
      <c r="A5783" t="s">
        <v>141</v>
      </c>
      <c r="B5783" t="s">
        <v>61</v>
      </c>
      <c r="C5783">
        <v>-1.1499999999999999</v>
      </c>
    </row>
    <row r="5784" spans="1:3" x14ac:dyDescent="0.25">
      <c r="A5784" t="s">
        <v>141</v>
      </c>
      <c r="B5784" t="s">
        <v>34</v>
      </c>
      <c r="C5784">
        <v>214.29</v>
      </c>
    </row>
    <row r="5785" spans="1:3" x14ac:dyDescent="0.25">
      <c r="A5785" t="s">
        <v>141</v>
      </c>
      <c r="B5785" t="s">
        <v>29</v>
      </c>
      <c r="C5785">
        <v>27.88</v>
      </c>
    </row>
    <row r="5786" spans="1:3" x14ac:dyDescent="0.25">
      <c r="A5786" t="s">
        <v>141</v>
      </c>
      <c r="B5786" t="s">
        <v>58</v>
      </c>
      <c r="C5786">
        <v>4.08</v>
      </c>
    </row>
    <row r="5787" spans="1:3" x14ac:dyDescent="0.25">
      <c r="A5787" t="s">
        <v>141</v>
      </c>
      <c r="B5787" t="s">
        <v>44</v>
      </c>
      <c r="C5787">
        <v>9.06</v>
      </c>
    </row>
    <row r="5788" spans="1:3" x14ac:dyDescent="0.25">
      <c r="A5788" t="s">
        <v>141</v>
      </c>
      <c r="B5788" t="s">
        <v>24</v>
      </c>
      <c r="C5788">
        <v>-50.84</v>
      </c>
    </row>
    <row r="5789" spans="1:3" x14ac:dyDescent="0.25">
      <c r="A5789" t="s">
        <v>141</v>
      </c>
      <c r="B5789" t="s">
        <v>30</v>
      </c>
      <c r="C5789">
        <v>-125.44</v>
      </c>
    </row>
    <row r="5790" spans="1:3" x14ac:dyDescent="0.25">
      <c r="A5790" t="s">
        <v>141</v>
      </c>
      <c r="B5790" t="s">
        <v>29</v>
      </c>
      <c r="C5790">
        <v>310.93</v>
      </c>
    </row>
    <row r="5791" spans="1:3" x14ac:dyDescent="0.25">
      <c r="A5791" t="s">
        <v>141</v>
      </c>
      <c r="B5791" t="s">
        <v>24</v>
      </c>
      <c r="C5791">
        <v>801.04</v>
      </c>
    </row>
    <row r="5792" spans="1:3" x14ac:dyDescent="0.25">
      <c r="A5792" t="s">
        <v>141</v>
      </c>
      <c r="B5792" t="s">
        <v>29</v>
      </c>
      <c r="C5792">
        <v>11.38</v>
      </c>
    </row>
    <row r="5793" spans="1:3" x14ac:dyDescent="0.25">
      <c r="A5793" t="s">
        <v>141</v>
      </c>
      <c r="B5793" t="s">
        <v>61</v>
      </c>
      <c r="C5793">
        <v>-36.11</v>
      </c>
    </row>
    <row r="5794" spans="1:3" x14ac:dyDescent="0.25">
      <c r="A5794" t="s">
        <v>141</v>
      </c>
      <c r="B5794" t="s">
        <v>56</v>
      </c>
      <c r="C5794">
        <v>-1231.3499999999999</v>
      </c>
    </row>
    <row r="5795" spans="1:3" x14ac:dyDescent="0.25">
      <c r="A5795" t="s">
        <v>141</v>
      </c>
      <c r="B5795" t="s">
        <v>34</v>
      </c>
      <c r="C5795">
        <v>-184.69</v>
      </c>
    </row>
    <row r="5796" spans="1:3" x14ac:dyDescent="0.25">
      <c r="A5796" t="s">
        <v>141</v>
      </c>
      <c r="B5796" t="s">
        <v>30</v>
      </c>
      <c r="C5796">
        <v>-23.69</v>
      </c>
    </row>
    <row r="5797" spans="1:3" x14ac:dyDescent="0.25">
      <c r="A5797" t="s">
        <v>141</v>
      </c>
      <c r="B5797" t="s">
        <v>30</v>
      </c>
      <c r="C5797">
        <v>188.22</v>
      </c>
    </row>
    <row r="5798" spans="1:3" x14ac:dyDescent="0.25">
      <c r="A5798" t="s">
        <v>141</v>
      </c>
      <c r="B5798" t="s">
        <v>24</v>
      </c>
      <c r="C5798">
        <v>-363.44</v>
      </c>
    </row>
    <row r="5799" spans="1:3" x14ac:dyDescent="0.25">
      <c r="A5799" t="s">
        <v>141</v>
      </c>
      <c r="B5799" t="s">
        <v>49</v>
      </c>
      <c r="C5799">
        <v>-154.65</v>
      </c>
    </row>
    <row r="5800" spans="1:3" x14ac:dyDescent="0.25">
      <c r="A5800" t="s">
        <v>141</v>
      </c>
      <c r="B5800" t="s">
        <v>34</v>
      </c>
      <c r="C5800">
        <v>1153.8399999999999</v>
      </c>
    </row>
    <row r="5801" spans="1:3" x14ac:dyDescent="0.25">
      <c r="A5801" t="s">
        <v>141</v>
      </c>
      <c r="B5801" t="s">
        <v>38</v>
      </c>
      <c r="C5801">
        <v>75.48</v>
      </c>
    </row>
    <row r="5802" spans="1:3" x14ac:dyDescent="0.25">
      <c r="A5802" t="s">
        <v>141</v>
      </c>
      <c r="B5802" t="s">
        <v>34</v>
      </c>
      <c r="C5802">
        <v>658.5</v>
      </c>
    </row>
    <row r="5803" spans="1:3" x14ac:dyDescent="0.25">
      <c r="A5803" t="s">
        <v>141</v>
      </c>
      <c r="B5803" t="s">
        <v>30</v>
      </c>
      <c r="C5803">
        <v>181.02</v>
      </c>
    </row>
    <row r="5804" spans="1:3" x14ac:dyDescent="0.25">
      <c r="A5804" t="s">
        <v>141</v>
      </c>
      <c r="B5804" t="s">
        <v>49</v>
      </c>
      <c r="C5804">
        <v>-62.28</v>
      </c>
    </row>
    <row r="5805" spans="1:3" x14ac:dyDescent="0.25">
      <c r="A5805" t="s">
        <v>141</v>
      </c>
      <c r="B5805" t="s">
        <v>68</v>
      </c>
      <c r="C5805">
        <v>403.81</v>
      </c>
    </row>
    <row r="5806" spans="1:3" x14ac:dyDescent="0.25">
      <c r="A5806" t="s">
        <v>141</v>
      </c>
      <c r="B5806" t="s">
        <v>52</v>
      </c>
      <c r="C5806">
        <v>-90.21</v>
      </c>
    </row>
    <row r="5807" spans="1:3" x14ac:dyDescent="0.25">
      <c r="A5807" t="s">
        <v>141</v>
      </c>
      <c r="B5807" t="s">
        <v>38</v>
      </c>
      <c r="C5807">
        <v>-59.71</v>
      </c>
    </row>
    <row r="5808" spans="1:3" x14ac:dyDescent="0.25">
      <c r="A5808" t="s">
        <v>141</v>
      </c>
      <c r="B5808" t="s">
        <v>24</v>
      </c>
      <c r="C5808">
        <v>-35.92</v>
      </c>
    </row>
    <row r="5809" spans="1:3" x14ac:dyDescent="0.25">
      <c r="A5809" t="s">
        <v>141</v>
      </c>
      <c r="B5809" t="s">
        <v>29</v>
      </c>
      <c r="C5809">
        <v>-2.2400000000000002</v>
      </c>
    </row>
    <row r="5810" spans="1:3" x14ac:dyDescent="0.25">
      <c r="A5810" t="s">
        <v>141</v>
      </c>
      <c r="B5810" t="s">
        <v>61</v>
      </c>
      <c r="C5810">
        <v>48.86</v>
      </c>
    </row>
    <row r="5811" spans="1:3" x14ac:dyDescent="0.25">
      <c r="A5811" t="s">
        <v>141</v>
      </c>
      <c r="B5811" t="s">
        <v>49</v>
      </c>
      <c r="C5811">
        <v>9</v>
      </c>
    </row>
    <row r="5812" spans="1:3" x14ac:dyDescent="0.25">
      <c r="A5812" t="s">
        <v>141</v>
      </c>
      <c r="B5812" t="s">
        <v>44</v>
      </c>
      <c r="C5812">
        <v>208.06</v>
      </c>
    </row>
    <row r="5813" spans="1:3" x14ac:dyDescent="0.25">
      <c r="A5813" t="s">
        <v>141</v>
      </c>
      <c r="B5813" t="s">
        <v>49</v>
      </c>
      <c r="C5813">
        <v>889.57</v>
      </c>
    </row>
    <row r="5814" spans="1:3" x14ac:dyDescent="0.25">
      <c r="A5814" t="s">
        <v>141</v>
      </c>
      <c r="B5814" t="s">
        <v>61</v>
      </c>
      <c r="C5814">
        <v>-41.6</v>
      </c>
    </row>
    <row r="5815" spans="1:3" x14ac:dyDescent="0.25">
      <c r="A5815" t="s">
        <v>141</v>
      </c>
      <c r="B5815" t="s">
        <v>34</v>
      </c>
      <c r="C5815">
        <v>2497.94</v>
      </c>
    </row>
    <row r="5816" spans="1:3" x14ac:dyDescent="0.25">
      <c r="A5816" t="s">
        <v>141</v>
      </c>
      <c r="B5816" t="s">
        <v>34</v>
      </c>
      <c r="C5816">
        <v>251.54</v>
      </c>
    </row>
    <row r="5817" spans="1:3" x14ac:dyDescent="0.25">
      <c r="A5817" t="s">
        <v>141</v>
      </c>
      <c r="B5817" t="s">
        <v>83</v>
      </c>
      <c r="C5817">
        <v>-37.619999999999997</v>
      </c>
    </row>
    <row r="5818" spans="1:3" x14ac:dyDescent="0.25">
      <c r="A5818" t="s">
        <v>141</v>
      </c>
      <c r="B5818" t="s">
        <v>29</v>
      </c>
      <c r="C5818">
        <v>3.6</v>
      </c>
    </row>
    <row r="5819" spans="1:3" x14ac:dyDescent="0.25">
      <c r="A5819" t="s">
        <v>141</v>
      </c>
      <c r="B5819" t="s">
        <v>30</v>
      </c>
      <c r="C5819">
        <v>253.94</v>
      </c>
    </row>
    <row r="5820" spans="1:3" x14ac:dyDescent="0.25">
      <c r="A5820" t="s">
        <v>141</v>
      </c>
      <c r="B5820" t="s">
        <v>58</v>
      </c>
      <c r="C5820">
        <v>40.9</v>
      </c>
    </row>
    <row r="5821" spans="1:3" x14ac:dyDescent="0.25">
      <c r="A5821" t="s">
        <v>141</v>
      </c>
      <c r="B5821" t="s">
        <v>49</v>
      </c>
      <c r="C5821">
        <v>-57.04</v>
      </c>
    </row>
    <row r="5822" spans="1:3" x14ac:dyDescent="0.25">
      <c r="A5822" t="s">
        <v>141</v>
      </c>
      <c r="B5822" t="s">
        <v>61</v>
      </c>
      <c r="C5822">
        <v>4.87</v>
      </c>
    </row>
    <row r="5823" spans="1:3" x14ac:dyDescent="0.25">
      <c r="A5823" t="s">
        <v>141</v>
      </c>
      <c r="B5823" t="s">
        <v>49</v>
      </c>
      <c r="C5823">
        <v>-42.1</v>
      </c>
    </row>
    <row r="5824" spans="1:3" x14ac:dyDescent="0.25">
      <c r="A5824" t="s">
        <v>141</v>
      </c>
      <c r="B5824" t="s">
        <v>34</v>
      </c>
      <c r="C5824">
        <v>618.07000000000005</v>
      </c>
    </row>
    <row r="5825" spans="1:3" x14ac:dyDescent="0.25">
      <c r="A5825" t="s">
        <v>141</v>
      </c>
      <c r="B5825" t="s">
        <v>44</v>
      </c>
      <c r="C5825">
        <v>-22.57</v>
      </c>
    </row>
    <row r="5826" spans="1:3" x14ac:dyDescent="0.25">
      <c r="A5826" t="s">
        <v>141</v>
      </c>
      <c r="B5826" t="s">
        <v>44</v>
      </c>
      <c r="C5826">
        <v>32.36</v>
      </c>
    </row>
    <row r="5827" spans="1:3" x14ac:dyDescent="0.25">
      <c r="A5827" t="s">
        <v>141</v>
      </c>
      <c r="B5827" t="s">
        <v>61</v>
      </c>
      <c r="C5827">
        <v>37.99</v>
      </c>
    </row>
    <row r="5828" spans="1:3" x14ac:dyDescent="0.25">
      <c r="A5828" t="s">
        <v>141</v>
      </c>
      <c r="B5828" t="s">
        <v>34</v>
      </c>
      <c r="C5828">
        <v>-158.24</v>
      </c>
    </row>
    <row r="5829" spans="1:3" x14ac:dyDescent="0.25">
      <c r="A5829" t="s">
        <v>141</v>
      </c>
      <c r="B5829" t="s">
        <v>61</v>
      </c>
      <c r="C5829">
        <v>271.45</v>
      </c>
    </row>
    <row r="5830" spans="1:3" x14ac:dyDescent="0.25">
      <c r="A5830" t="s">
        <v>141</v>
      </c>
      <c r="B5830" t="s">
        <v>29</v>
      </c>
      <c r="C5830">
        <v>-9.31</v>
      </c>
    </row>
    <row r="5831" spans="1:3" x14ac:dyDescent="0.25">
      <c r="A5831" t="s">
        <v>141</v>
      </c>
      <c r="B5831" t="s">
        <v>56</v>
      </c>
      <c r="C5831">
        <v>-1286.43</v>
      </c>
    </row>
    <row r="5832" spans="1:3" x14ac:dyDescent="0.25">
      <c r="A5832" t="s">
        <v>141</v>
      </c>
      <c r="B5832" t="s">
        <v>44</v>
      </c>
      <c r="C5832">
        <v>13.34</v>
      </c>
    </row>
    <row r="5833" spans="1:3" x14ac:dyDescent="0.25">
      <c r="A5833" t="s">
        <v>141</v>
      </c>
      <c r="B5833" t="s">
        <v>29</v>
      </c>
      <c r="C5833">
        <v>635.33000000000004</v>
      </c>
    </row>
    <row r="5834" spans="1:3" x14ac:dyDescent="0.25">
      <c r="A5834" t="s">
        <v>141</v>
      </c>
      <c r="B5834" t="s">
        <v>24</v>
      </c>
      <c r="C5834">
        <v>-45.98</v>
      </c>
    </row>
    <row r="5835" spans="1:3" x14ac:dyDescent="0.25">
      <c r="A5835" t="s">
        <v>141</v>
      </c>
      <c r="B5835" t="s">
        <v>49</v>
      </c>
      <c r="C5835">
        <v>-11.39</v>
      </c>
    </row>
    <row r="5836" spans="1:3" x14ac:dyDescent="0.25">
      <c r="A5836" t="s">
        <v>141</v>
      </c>
      <c r="B5836" t="s">
        <v>44</v>
      </c>
      <c r="C5836">
        <v>-120.37</v>
      </c>
    </row>
    <row r="5837" spans="1:3" x14ac:dyDescent="0.25">
      <c r="A5837" t="s">
        <v>141</v>
      </c>
      <c r="B5837" t="s">
        <v>68</v>
      </c>
      <c r="C5837">
        <v>-182.07</v>
      </c>
    </row>
    <row r="5838" spans="1:3" x14ac:dyDescent="0.25">
      <c r="A5838" t="s">
        <v>141</v>
      </c>
      <c r="B5838" t="s">
        <v>38</v>
      </c>
      <c r="C5838">
        <v>1125.29</v>
      </c>
    </row>
    <row r="5839" spans="1:3" x14ac:dyDescent="0.25">
      <c r="A5839" t="s">
        <v>141</v>
      </c>
      <c r="B5839" t="s">
        <v>61</v>
      </c>
      <c r="C5839">
        <v>11.69</v>
      </c>
    </row>
    <row r="5840" spans="1:3" x14ac:dyDescent="0.25">
      <c r="A5840" t="s">
        <v>141</v>
      </c>
      <c r="B5840" t="s">
        <v>44</v>
      </c>
      <c r="C5840">
        <v>-62.46</v>
      </c>
    </row>
    <row r="5841" spans="1:3" x14ac:dyDescent="0.25">
      <c r="A5841" t="s">
        <v>141</v>
      </c>
      <c r="B5841" t="s">
        <v>49</v>
      </c>
      <c r="C5841">
        <v>907.49</v>
      </c>
    </row>
    <row r="5842" spans="1:3" x14ac:dyDescent="0.25">
      <c r="A5842" t="s">
        <v>141</v>
      </c>
      <c r="B5842" t="s">
        <v>58</v>
      </c>
      <c r="C5842">
        <v>-0.64</v>
      </c>
    </row>
    <row r="5843" spans="1:3" x14ac:dyDescent="0.25">
      <c r="A5843" t="s">
        <v>141</v>
      </c>
      <c r="B5843" t="s">
        <v>30</v>
      </c>
      <c r="C5843">
        <v>13.77</v>
      </c>
    </row>
    <row r="5844" spans="1:3" x14ac:dyDescent="0.25">
      <c r="A5844" t="s">
        <v>141</v>
      </c>
      <c r="B5844" t="s">
        <v>95</v>
      </c>
      <c r="C5844">
        <v>-57.83</v>
      </c>
    </row>
    <row r="5845" spans="1:3" x14ac:dyDescent="0.25">
      <c r="A5845" t="s">
        <v>141</v>
      </c>
      <c r="B5845" t="s">
        <v>61</v>
      </c>
      <c r="C5845">
        <v>-16.3</v>
      </c>
    </row>
    <row r="5846" spans="1:3" x14ac:dyDescent="0.25">
      <c r="A5846" t="s">
        <v>141</v>
      </c>
      <c r="B5846" t="s">
        <v>34</v>
      </c>
      <c r="C5846">
        <v>140.91</v>
      </c>
    </row>
    <row r="5847" spans="1:3" x14ac:dyDescent="0.25">
      <c r="A5847" t="s">
        <v>141</v>
      </c>
      <c r="B5847" t="s">
        <v>58</v>
      </c>
      <c r="C5847">
        <v>13.23</v>
      </c>
    </row>
    <row r="5848" spans="1:3" x14ac:dyDescent="0.25">
      <c r="A5848" t="s">
        <v>141</v>
      </c>
      <c r="B5848" t="s">
        <v>49</v>
      </c>
      <c r="C5848">
        <v>75.5</v>
      </c>
    </row>
    <row r="5849" spans="1:3" x14ac:dyDescent="0.25">
      <c r="A5849" t="s">
        <v>141</v>
      </c>
      <c r="B5849" t="s">
        <v>44</v>
      </c>
      <c r="C5849">
        <v>-114.35</v>
      </c>
    </row>
    <row r="5850" spans="1:3" x14ac:dyDescent="0.25">
      <c r="A5850" t="s">
        <v>141</v>
      </c>
      <c r="B5850" t="s">
        <v>34</v>
      </c>
      <c r="C5850">
        <v>53.65</v>
      </c>
    </row>
    <row r="5851" spans="1:3" x14ac:dyDescent="0.25">
      <c r="A5851" t="s">
        <v>141</v>
      </c>
      <c r="B5851" t="s">
        <v>34</v>
      </c>
      <c r="C5851">
        <v>287.99</v>
      </c>
    </row>
    <row r="5852" spans="1:3" x14ac:dyDescent="0.25">
      <c r="A5852" t="s">
        <v>141</v>
      </c>
      <c r="B5852" t="s">
        <v>44</v>
      </c>
      <c r="C5852">
        <v>-101.28</v>
      </c>
    </row>
    <row r="5853" spans="1:3" x14ac:dyDescent="0.25">
      <c r="A5853" t="s">
        <v>141</v>
      </c>
      <c r="B5853" t="s">
        <v>47</v>
      </c>
      <c r="C5853">
        <v>-19.920000000000002</v>
      </c>
    </row>
    <row r="5854" spans="1:3" x14ac:dyDescent="0.25">
      <c r="A5854" t="s">
        <v>141</v>
      </c>
      <c r="B5854" t="s">
        <v>29</v>
      </c>
      <c r="C5854">
        <v>-139.87</v>
      </c>
    </row>
    <row r="5855" spans="1:3" x14ac:dyDescent="0.25">
      <c r="A5855" t="s">
        <v>141</v>
      </c>
      <c r="B5855" t="s">
        <v>49</v>
      </c>
      <c r="C5855">
        <v>-96.53</v>
      </c>
    </row>
    <row r="5856" spans="1:3" x14ac:dyDescent="0.25">
      <c r="A5856" t="s">
        <v>141</v>
      </c>
      <c r="B5856" t="s">
        <v>44</v>
      </c>
      <c r="C5856">
        <v>12.01</v>
      </c>
    </row>
    <row r="5857" spans="1:3" x14ac:dyDescent="0.25">
      <c r="A5857" t="s">
        <v>141</v>
      </c>
      <c r="B5857" t="s">
        <v>24</v>
      </c>
      <c r="C5857">
        <v>1593.61</v>
      </c>
    </row>
    <row r="5858" spans="1:3" x14ac:dyDescent="0.25">
      <c r="A5858" t="s">
        <v>141</v>
      </c>
      <c r="B5858" t="s">
        <v>49</v>
      </c>
      <c r="C5858">
        <v>-36.340000000000003</v>
      </c>
    </row>
    <row r="5859" spans="1:3" x14ac:dyDescent="0.25">
      <c r="A5859" t="s">
        <v>141</v>
      </c>
      <c r="B5859" t="s">
        <v>49</v>
      </c>
      <c r="C5859">
        <v>-199.98</v>
      </c>
    </row>
    <row r="5860" spans="1:3" x14ac:dyDescent="0.25">
      <c r="A5860" t="s">
        <v>141</v>
      </c>
      <c r="B5860" t="s">
        <v>44</v>
      </c>
      <c r="C5860">
        <v>80.010000000000005</v>
      </c>
    </row>
    <row r="5861" spans="1:3" x14ac:dyDescent="0.25">
      <c r="A5861" t="s">
        <v>141</v>
      </c>
      <c r="B5861" t="s">
        <v>34</v>
      </c>
      <c r="C5861">
        <v>374.75</v>
      </c>
    </row>
    <row r="5862" spans="1:3" x14ac:dyDescent="0.25">
      <c r="A5862" t="s">
        <v>141</v>
      </c>
      <c r="B5862" t="s">
        <v>34</v>
      </c>
      <c r="C5862">
        <v>750.55</v>
      </c>
    </row>
    <row r="5863" spans="1:3" x14ac:dyDescent="0.25">
      <c r="A5863" t="s">
        <v>141</v>
      </c>
      <c r="B5863" t="s">
        <v>95</v>
      </c>
      <c r="C5863">
        <v>3852.19</v>
      </c>
    </row>
    <row r="5864" spans="1:3" x14ac:dyDescent="0.25">
      <c r="A5864" t="s">
        <v>141</v>
      </c>
      <c r="B5864" t="s">
        <v>49</v>
      </c>
      <c r="C5864">
        <v>-170.91</v>
      </c>
    </row>
    <row r="5865" spans="1:3" x14ac:dyDescent="0.25">
      <c r="A5865" t="s">
        <v>141</v>
      </c>
      <c r="B5865" t="s">
        <v>49</v>
      </c>
      <c r="C5865">
        <v>-1.73</v>
      </c>
    </row>
    <row r="5866" spans="1:3" x14ac:dyDescent="0.25">
      <c r="A5866" t="s">
        <v>141</v>
      </c>
      <c r="B5866" t="s">
        <v>61</v>
      </c>
      <c r="C5866">
        <v>-7.9</v>
      </c>
    </row>
    <row r="5867" spans="1:3" x14ac:dyDescent="0.25">
      <c r="A5867" t="s">
        <v>141</v>
      </c>
      <c r="B5867" t="s">
        <v>24</v>
      </c>
      <c r="C5867">
        <v>13.89</v>
      </c>
    </row>
    <row r="5868" spans="1:3" x14ac:dyDescent="0.25">
      <c r="A5868" t="s">
        <v>141</v>
      </c>
      <c r="B5868" t="s">
        <v>38</v>
      </c>
      <c r="C5868">
        <v>-14.99</v>
      </c>
    </row>
    <row r="5869" spans="1:3" x14ac:dyDescent="0.25">
      <c r="A5869" t="s">
        <v>141</v>
      </c>
      <c r="B5869" t="s">
        <v>49</v>
      </c>
      <c r="C5869">
        <v>-32.630000000000003</v>
      </c>
    </row>
    <row r="5870" spans="1:3" x14ac:dyDescent="0.25">
      <c r="A5870" t="s">
        <v>141</v>
      </c>
      <c r="B5870" t="s">
        <v>44</v>
      </c>
      <c r="C5870">
        <v>-37.04</v>
      </c>
    </row>
    <row r="5871" spans="1:3" x14ac:dyDescent="0.25">
      <c r="A5871" t="s">
        <v>141</v>
      </c>
      <c r="B5871" t="s">
        <v>49</v>
      </c>
      <c r="C5871">
        <v>359.75</v>
      </c>
    </row>
    <row r="5872" spans="1:3" x14ac:dyDescent="0.25">
      <c r="A5872" t="s">
        <v>141</v>
      </c>
      <c r="B5872" t="s">
        <v>56</v>
      </c>
      <c r="C5872">
        <v>1541.68</v>
      </c>
    </row>
    <row r="5873" spans="1:3" x14ac:dyDescent="0.25">
      <c r="A5873" t="s">
        <v>141</v>
      </c>
      <c r="B5873" t="s">
        <v>58</v>
      </c>
      <c r="C5873">
        <v>74.819999999999993</v>
      </c>
    </row>
    <row r="5874" spans="1:3" x14ac:dyDescent="0.25">
      <c r="A5874" t="s">
        <v>141</v>
      </c>
      <c r="B5874" t="s">
        <v>30</v>
      </c>
      <c r="C5874">
        <v>-61.99</v>
      </c>
    </row>
    <row r="5875" spans="1:3" x14ac:dyDescent="0.25">
      <c r="A5875" t="s">
        <v>141</v>
      </c>
      <c r="B5875" t="s">
        <v>58</v>
      </c>
      <c r="C5875">
        <v>77.3</v>
      </c>
    </row>
    <row r="5876" spans="1:3" x14ac:dyDescent="0.25">
      <c r="A5876" t="s">
        <v>141</v>
      </c>
      <c r="B5876" t="s">
        <v>44</v>
      </c>
      <c r="C5876">
        <v>-45.29</v>
      </c>
    </row>
    <row r="5877" spans="1:3" x14ac:dyDescent="0.25">
      <c r="A5877" t="s">
        <v>141</v>
      </c>
      <c r="B5877" t="s">
        <v>38</v>
      </c>
      <c r="C5877">
        <v>7.26</v>
      </c>
    </row>
    <row r="5878" spans="1:3" x14ac:dyDescent="0.25">
      <c r="A5878" t="s">
        <v>141</v>
      </c>
      <c r="B5878" t="s">
        <v>34</v>
      </c>
      <c r="C5878">
        <v>-300.85000000000002</v>
      </c>
    </row>
    <row r="5879" spans="1:3" x14ac:dyDescent="0.25">
      <c r="A5879" t="s">
        <v>141</v>
      </c>
      <c r="B5879" t="s">
        <v>30</v>
      </c>
      <c r="C5879">
        <v>41.79</v>
      </c>
    </row>
    <row r="5880" spans="1:3" x14ac:dyDescent="0.25">
      <c r="A5880" t="s">
        <v>141</v>
      </c>
      <c r="B5880" t="s">
        <v>30</v>
      </c>
      <c r="C5880">
        <v>-961.5</v>
      </c>
    </row>
    <row r="5881" spans="1:3" x14ac:dyDescent="0.25">
      <c r="A5881" t="s">
        <v>141</v>
      </c>
      <c r="B5881" t="s">
        <v>68</v>
      </c>
      <c r="C5881">
        <v>1148.8800000000001</v>
      </c>
    </row>
    <row r="5882" spans="1:3" x14ac:dyDescent="0.25">
      <c r="A5882" t="s">
        <v>141</v>
      </c>
      <c r="B5882" t="s">
        <v>47</v>
      </c>
      <c r="C5882">
        <v>8.4499999999999993</v>
      </c>
    </row>
    <row r="5883" spans="1:3" x14ac:dyDescent="0.25">
      <c r="A5883" t="s">
        <v>141</v>
      </c>
      <c r="B5883" t="s">
        <v>24</v>
      </c>
      <c r="C5883">
        <v>-23.99</v>
      </c>
    </row>
    <row r="5884" spans="1:3" x14ac:dyDescent="0.25">
      <c r="A5884" t="s">
        <v>141</v>
      </c>
      <c r="B5884" t="s">
        <v>34</v>
      </c>
      <c r="C5884">
        <v>-105.77</v>
      </c>
    </row>
    <row r="5885" spans="1:3" x14ac:dyDescent="0.25">
      <c r="A5885" t="s">
        <v>141</v>
      </c>
      <c r="B5885" t="s">
        <v>58</v>
      </c>
      <c r="C5885">
        <v>-2.83</v>
      </c>
    </row>
    <row r="5886" spans="1:3" x14ac:dyDescent="0.25">
      <c r="A5886" t="s">
        <v>141</v>
      </c>
      <c r="B5886" t="s">
        <v>44</v>
      </c>
      <c r="C5886">
        <v>19.77</v>
      </c>
    </row>
    <row r="5887" spans="1:3" x14ac:dyDescent="0.25">
      <c r="A5887" t="s">
        <v>141</v>
      </c>
      <c r="B5887" t="s">
        <v>24</v>
      </c>
      <c r="C5887">
        <v>-434.81</v>
      </c>
    </row>
    <row r="5888" spans="1:3" x14ac:dyDescent="0.25">
      <c r="A5888" t="s">
        <v>141</v>
      </c>
      <c r="B5888" t="s">
        <v>44</v>
      </c>
      <c r="C5888">
        <v>-79.67</v>
      </c>
    </row>
    <row r="5889" spans="1:3" x14ac:dyDescent="0.25">
      <c r="A5889" t="s">
        <v>141</v>
      </c>
      <c r="B5889" t="s">
        <v>34</v>
      </c>
      <c r="C5889">
        <v>64.78</v>
      </c>
    </row>
    <row r="5890" spans="1:3" x14ac:dyDescent="0.25">
      <c r="A5890" t="s">
        <v>141</v>
      </c>
      <c r="B5890" t="s">
        <v>44</v>
      </c>
      <c r="C5890">
        <v>1233.45</v>
      </c>
    </row>
    <row r="5891" spans="1:3" x14ac:dyDescent="0.25">
      <c r="A5891" t="s">
        <v>141</v>
      </c>
      <c r="B5891" t="s">
        <v>49</v>
      </c>
      <c r="C5891">
        <v>1560.82</v>
      </c>
    </row>
    <row r="5892" spans="1:3" x14ac:dyDescent="0.25">
      <c r="A5892" t="s">
        <v>141</v>
      </c>
      <c r="B5892" t="s">
        <v>56</v>
      </c>
      <c r="C5892">
        <v>-395.12</v>
      </c>
    </row>
    <row r="5893" spans="1:3" x14ac:dyDescent="0.25">
      <c r="A5893" t="s">
        <v>141</v>
      </c>
      <c r="B5893" t="s">
        <v>49</v>
      </c>
      <c r="C5893">
        <v>425.07</v>
      </c>
    </row>
    <row r="5894" spans="1:3" x14ac:dyDescent="0.25">
      <c r="A5894" t="s">
        <v>141</v>
      </c>
      <c r="B5894" t="s">
        <v>61</v>
      </c>
      <c r="C5894">
        <v>31.17</v>
      </c>
    </row>
    <row r="5895" spans="1:3" x14ac:dyDescent="0.25">
      <c r="A5895" t="s">
        <v>141</v>
      </c>
      <c r="B5895" t="s">
        <v>30</v>
      </c>
      <c r="C5895">
        <v>212.73</v>
      </c>
    </row>
    <row r="5896" spans="1:3" x14ac:dyDescent="0.25">
      <c r="A5896" t="s">
        <v>141</v>
      </c>
      <c r="B5896" t="s">
        <v>68</v>
      </c>
      <c r="C5896">
        <v>-1857.06</v>
      </c>
    </row>
    <row r="5897" spans="1:3" x14ac:dyDescent="0.25">
      <c r="A5897" t="s">
        <v>141</v>
      </c>
      <c r="B5897" t="s">
        <v>52</v>
      </c>
      <c r="C5897">
        <v>178.86</v>
      </c>
    </row>
    <row r="5898" spans="1:3" x14ac:dyDescent="0.25">
      <c r="A5898" t="s">
        <v>141</v>
      </c>
      <c r="B5898" t="s">
        <v>38</v>
      </c>
      <c r="C5898">
        <v>1521.31</v>
      </c>
    </row>
    <row r="5899" spans="1:3" x14ac:dyDescent="0.25">
      <c r="A5899" t="s">
        <v>141</v>
      </c>
      <c r="B5899" t="s">
        <v>61</v>
      </c>
      <c r="C5899">
        <v>-47.28</v>
      </c>
    </row>
    <row r="5900" spans="1:3" x14ac:dyDescent="0.25">
      <c r="A5900" t="s">
        <v>141</v>
      </c>
      <c r="B5900" t="s">
        <v>34</v>
      </c>
      <c r="C5900">
        <v>722.24</v>
      </c>
    </row>
    <row r="5901" spans="1:3" x14ac:dyDescent="0.25">
      <c r="A5901" t="s">
        <v>141</v>
      </c>
      <c r="B5901" t="s">
        <v>34</v>
      </c>
      <c r="C5901">
        <v>95.15</v>
      </c>
    </row>
    <row r="5902" spans="1:3" x14ac:dyDescent="0.25">
      <c r="A5902" t="s">
        <v>141</v>
      </c>
      <c r="B5902" t="s">
        <v>38</v>
      </c>
      <c r="C5902">
        <v>-38.39</v>
      </c>
    </row>
    <row r="5903" spans="1:3" x14ac:dyDescent="0.25">
      <c r="A5903" t="s">
        <v>141</v>
      </c>
      <c r="B5903" t="s">
        <v>56</v>
      </c>
      <c r="C5903">
        <v>-686.45</v>
      </c>
    </row>
    <row r="5904" spans="1:3" x14ac:dyDescent="0.25">
      <c r="A5904" t="s">
        <v>141</v>
      </c>
      <c r="B5904" t="s">
        <v>49</v>
      </c>
      <c r="C5904">
        <v>37.299999999999997</v>
      </c>
    </row>
    <row r="5905" spans="1:3" x14ac:dyDescent="0.25">
      <c r="A5905" t="s">
        <v>141</v>
      </c>
      <c r="B5905" t="s">
        <v>30</v>
      </c>
      <c r="C5905">
        <v>214.3</v>
      </c>
    </row>
    <row r="5906" spans="1:3" x14ac:dyDescent="0.25">
      <c r="A5906" t="s">
        <v>141</v>
      </c>
      <c r="B5906" t="s">
        <v>30</v>
      </c>
      <c r="C5906">
        <v>174.22</v>
      </c>
    </row>
    <row r="5907" spans="1:3" x14ac:dyDescent="0.25">
      <c r="A5907" t="s">
        <v>141</v>
      </c>
      <c r="B5907" t="s">
        <v>49</v>
      </c>
      <c r="C5907">
        <v>-69.23</v>
      </c>
    </row>
    <row r="5908" spans="1:3" x14ac:dyDescent="0.25">
      <c r="A5908" t="s">
        <v>141</v>
      </c>
      <c r="B5908" t="s">
        <v>58</v>
      </c>
      <c r="C5908">
        <v>91.63</v>
      </c>
    </row>
    <row r="5909" spans="1:3" x14ac:dyDescent="0.25">
      <c r="A5909" t="s">
        <v>141</v>
      </c>
      <c r="B5909" t="s">
        <v>44</v>
      </c>
      <c r="C5909">
        <v>-72.930000000000007</v>
      </c>
    </row>
    <row r="5910" spans="1:3" x14ac:dyDescent="0.25">
      <c r="A5910" t="s">
        <v>141</v>
      </c>
      <c r="B5910" t="s">
        <v>34</v>
      </c>
      <c r="C5910">
        <v>21.98</v>
      </c>
    </row>
    <row r="5911" spans="1:3" x14ac:dyDescent="0.25">
      <c r="A5911" t="s">
        <v>141</v>
      </c>
      <c r="B5911" t="s">
        <v>68</v>
      </c>
      <c r="C5911">
        <v>109.39</v>
      </c>
    </row>
    <row r="5912" spans="1:3" x14ac:dyDescent="0.25">
      <c r="A5912" t="s">
        <v>141</v>
      </c>
      <c r="B5912" t="s">
        <v>38</v>
      </c>
      <c r="C5912">
        <v>1126.72</v>
      </c>
    </row>
    <row r="5913" spans="1:3" x14ac:dyDescent="0.25">
      <c r="A5913" t="s">
        <v>141</v>
      </c>
      <c r="B5913" t="s">
        <v>56</v>
      </c>
      <c r="C5913">
        <v>-407.17</v>
      </c>
    </row>
    <row r="5914" spans="1:3" x14ac:dyDescent="0.25">
      <c r="A5914" t="s">
        <v>141</v>
      </c>
      <c r="B5914" t="s">
        <v>44</v>
      </c>
      <c r="C5914">
        <v>-9.69</v>
      </c>
    </row>
    <row r="5915" spans="1:3" x14ac:dyDescent="0.25">
      <c r="A5915" t="s">
        <v>141</v>
      </c>
      <c r="B5915" t="s">
        <v>63</v>
      </c>
      <c r="C5915">
        <v>-11861.46</v>
      </c>
    </row>
    <row r="5916" spans="1:3" x14ac:dyDescent="0.25">
      <c r="A5916" t="s">
        <v>141</v>
      </c>
      <c r="B5916" t="s">
        <v>30</v>
      </c>
      <c r="C5916">
        <v>100.9</v>
      </c>
    </row>
    <row r="5917" spans="1:3" x14ac:dyDescent="0.25">
      <c r="A5917" t="s">
        <v>141</v>
      </c>
      <c r="B5917" t="s">
        <v>38</v>
      </c>
      <c r="C5917">
        <v>389.4</v>
      </c>
    </row>
    <row r="5918" spans="1:3" x14ac:dyDescent="0.25">
      <c r="A5918" t="s">
        <v>141</v>
      </c>
      <c r="B5918" t="s">
        <v>47</v>
      </c>
      <c r="C5918">
        <v>-5.53</v>
      </c>
    </row>
    <row r="5919" spans="1:3" x14ac:dyDescent="0.25">
      <c r="A5919" t="s">
        <v>141</v>
      </c>
      <c r="B5919" t="s">
        <v>30</v>
      </c>
      <c r="C5919">
        <v>782.01</v>
      </c>
    </row>
    <row r="5920" spans="1:3" x14ac:dyDescent="0.25">
      <c r="A5920" t="s">
        <v>141</v>
      </c>
      <c r="B5920" t="s">
        <v>44</v>
      </c>
      <c r="C5920">
        <v>-81.22</v>
      </c>
    </row>
    <row r="5921" spans="1:3" x14ac:dyDescent="0.25">
      <c r="A5921" t="s">
        <v>141</v>
      </c>
      <c r="B5921" t="s">
        <v>56</v>
      </c>
      <c r="C5921">
        <v>-557.20000000000005</v>
      </c>
    </row>
    <row r="5922" spans="1:3" x14ac:dyDescent="0.25">
      <c r="A5922" t="s">
        <v>141</v>
      </c>
      <c r="B5922" t="s">
        <v>61</v>
      </c>
      <c r="C5922">
        <v>-2.31</v>
      </c>
    </row>
    <row r="5923" spans="1:3" x14ac:dyDescent="0.25">
      <c r="A5923" t="s">
        <v>141</v>
      </c>
      <c r="B5923" t="s">
        <v>49</v>
      </c>
      <c r="C5923">
        <v>-30.02</v>
      </c>
    </row>
    <row r="5924" spans="1:3" x14ac:dyDescent="0.25">
      <c r="A5924" t="s">
        <v>141</v>
      </c>
      <c r="B5924" t="s">
        <v>44</v>
      </c>
      <c r="C5924">
        <v>337.97</v>
      </c>
    </row>
    <row r="5925" spans="1:3" x14ac:dyDescent="0.25">
      <c r="A5925" t="s">
        <v>141</v>
      </c>
      <c r="B5925" t="s">
        <v>44</v>
      </c>
      <c r="C5925">
        <v>47.61</v>
      </c>
    </row>
    <row r="5926" spans="1:3" x14ac:dyDescent="0.25">
      <c r="A5926" t="s">
        <v>141</v>
      </c>
      <c r="B5926" t="s">
        <v>44</v>
      </c>
      <c r="C5926">
        <v>-34.25</v>
      </c>
    </row>
    <row r="5927" spans="1:3" x14ac:dyDescent="0.25">
      <c r="A5927" t="s">
        <v>141</v>
      </c>
      <c r="B5927" t="s">
        <v>34</v>
      </c>
      <c r="C5927">
        <v>747.74</v>
      </c>
    </row>
    <row r="5928" spans="1:3" x14ac:dyDescent="0.25">
      <c r="A5928" t="s">
        <v>141</v>
      </c>
      <c r="B5928" t="s">
        <v>44</v>
      </c>
      <c r="C5928">
        <v>86.44</v>
      </c>
    </row>
    <row r="5929" spans="1:3" x14ac:dyDescent="0.25">
      <c r="A5929" t="s">
        <v>141</v>
      </c>
      <c r="B5929" t="s">
        <v>34</v>
      </c>
      <c r="C5929">
        <v>-63.12</v>
      </c>
    </row>
    <row r="5930" spans="1:3" x14ac:dyDescent="0.25">
      <c r="A5930" t="s">
        <v>141</v>
      </c>
      <c r="B5930" t="s">
        <v>44</v>
      </c>
      <c r="C5930">
        <v>-9.5</v>
      </c>
    </row>
    <row r="5931" spans="1:3" x14ac:dyDescent="0.25">
      <c r="A5931" t="s">
        <v>141</v>
      </c>
      <c r="B5931" t="s">
        <v>52</v>
      </c>
      <c r="C5931">
        <v>27.62</v>
      </c>
    </row>
    <row r="5932" spans="1:3" x14ac:dyDescent="0.25">
      <c r="A5932" t="s">
        <v>141</v>
      </c>
      <c r="B5932" t="s">
        <v>24</v>
      </c>
      <c r="C5932">
        <v>-1014.01</v>
      </c>
    </row>
    <row r="5933" spans="1:3" x14ac:dyDescent="0.25">
      <c r="A5933" t="s">
        <v>141</v>
      </c>
      <c r="B5933" t="s">
        <v>34</v>
      </c>
      <c r="C5933">
        <v>1754.08</v>
      </c>
    </row>
    <row r="5934" spans="1:3" x14ac:dyDescent="0.25">
      <c r="A5934" t="s">
        <v>141</v>
      </c>
      <c r="B5934" t="s">
        <v>38</v>
      </c>
      <c r="C5934">
        <v>37.74</v>
      </c>
    </row>
    <row r="5935" spans="1:3" x14ac:dyDescent="0.25">
      <c r="A5935" t="s">
        <v>141</v>
      </c>
      <c r="B5935" t="s">
        <v>34</v>
      </c>
      <c r="C5935">
        <v>-26.62</v>
      </c>
    </row>
    <row r="5936" spans="1:3" x14ac:dyDescent="0.25">
      <c r="A5936" t="s">
        <v>141</v>
      </c>
      <c r="B5936" t="s">
        <v>44</v>
      </c>
      <c r="C5936">
        <v>62.53</v>
      </c>
    </row>
    <row r="5937" spans="1:3" x14ac:dyDescent="0.25">
      <c r="A5937" t="s">
        <v>141</v>
      </c>
      <c r="B5937" t="s">
        <v>30</v>
      </c>
      <c r="C5937">
        <v>7858.08</v>
      </c>
    </row>
    <row r="5938" spans="1:3" x14ac:dyDescent="0.25">
      <c r="A5938" t="s">
        <v>141</v>
      </c>
      <c r="B5938" t="s">
        <v>52</v>
      </c>
      <c r="C5938">
        <v>211.04</v>
      </c>
    </row>
    <row r="5939" spans="1:3" x14ac:dyDescent="0.25">
      <c r="A5939" t="s">
        <v>141</v>
      </c>
      <c r="B5939" t="s">
        <v>44</v>
      </c>
      <c r="C5939">
        <v>16.34</v>
      </c>
    </row>
    <row r="5940" spans="1:3" x14ac:dyDescent="0.25">
      <c r="A5940" t="s">
        <v>141</v>
      </c>
      <c r="B5940" t="s">
        <v>52</v>
      </c>
      <c r="C5940">
        <v>239.94</v>
      </c>
    </row>
    <row r="5941" spans="1:3" x14ac:dyDescent="0.25">
      <c r="A5941" t="s">
        <v>141</v>
      </c>
      <c r="B5941" t="s">
        <v>56</v>
      </c>
      <c r="C5941">
        <v>-60.74</v>
      </c>
    </row>
    <row r="5942" spans="1:3" x14ac:dyDescent="0.25">
      <c r="A5942" t="s">
        <v>141</v>
      </c>
      <c r="B5942" t="s">
        <v>49</v>
      </c>
      <c r="C5942">
        <v>-147.99</v>
      </c>
    </row>
    <row r="5943" spans="1:3" x14ac:dyDescent="0.25">
      <c r="A5943" t="s">
        <v>141</v>
      </c>
      <c r="B5943" t="s">
        <v>58</v>
      </c>
      <c r="C5943">
        <v>-6.12</v>
      </c>
    </row>
    <row r="5944" spans="1:3" x14ac:dyDescent="0.25">
      <c r="A5944" t="s">
        <v>141</v>
      </c>
      <c r="B5944" t="s">
        <v>30</v>
      </c>
      <c r="C5944">
        <v>-342.38</v>
      </c>
    </row>
    <row r="5945" spans="1:3" x14ac:dyDescent="0.25">
      <c r="A5945" t="s">
        <v>141</v>
      </c>
      <c r="B5945" t="s">
        <v>29</v>
      </c>
      <c r="C5945">
        <v>-210.06</v>
      </c>
    </row>
    <row r="5946" spans="1:3" x14ac:dyDescent="0.25">
      <c r="A5946" t="s">
        <v>141</v>
      </c>
      <c r="B5946" t="s">
        <v>24</v>
      </c>
      <c r="C5946">
        <v>-271.77</v>
      </c>
    </row>
    <row r="5947" spans="1:3" x14ac:dyDescent="0.25">
      <c r="A5947" t="s">
        <v>141</v>
      </c>
      <c r="B5947" t="s">
        <v>47</v>
      </c>
      <c r="C5947">
        <v>-10.11</v>
      </c>
    </row>
    <row r="5948" spans="1:3" x14ac:dyDescent="0.25">
      <c r="A5948" t="s">
        <v>141</v>
      </c>
      <c r="B5948" t="s">
        <v>24</v>
      </c>
      <c r="C5948">
        <v>-78.819999999999993</v>
      </c>
    </row>
    <row r="5949" spans="1:3" x14ac:dyDescent="0.25">
      <c r="A5949" t="s">
        <v>141</v>
      </c>
      <c r="B5949" t="s">
        <v>29</v>
      </c>
      <c r="C5949">
        <v>-139.53</v>
      </c>
    </row>
    <row r="5950" spans="1:3" x14ac:dyDescent="0.25">
      <c r="A5950" t="s">
        <v>141</v>
      </c>
      <c r="B5950" t="s">
        <v>30</v>
      </c>
      <c r="C5950">
        <v>-64.08</v>
      </c>
    </row>
    <row r="5951" spans="1:3" x14ac:dyDescent="0.25">
      <c r="A5951" t="s">
        <v>141</v>
      </c>
      <c r="B5951" t="s">
        <v>24</v>
      </c>
      <c r="C5951">
        <v>-95.39</v>
      </c>
    </row>
    <row r="5952" spans="1:3" x14ac:dyDescent="0.25">
      <c r="A5952" t="s">
        <v>141</v>
      </c>
      <c r="B5952" t="s">
        <v>68</v>
      </c>
      <c r="C5952">
        <v>1812.86</v>
      </c>
    </row>
    <row r="5953" spans="1:3" x14ac:dyDescent="0.25">
      <c r="A5953" t="s">
        <v>141</v>
      </c>
      <c r="B5953" t="s">
        <v>61</v>
      </c>
      <c r="C5953">
        <v>27.76</v>
      </c>
    </row>
    <row r="5954" spans="1:3" x14ac:dyDescent="0.25">
      <c r="A5954" t="s">
        <v>141</v>
      </c>
      <c r="B5954" t="s">
        <v>58</v>
      </c>
      <c r="C5954">
        <v>85.45</v>
      </c>
    </row>
    <row r="5955" spans="1:3" x14ac:dyDescent="0.25">
      <c r="A5955" t="s">
        <v>141</v>
      </c>
      <c r="B5955" t="s">
        <v>24</v>
      </c>
      <c r="C5955">
        <v>-281.17</v>
      </c>
    </row>
    <row r="5956" spans="1:3" x14ac:dyDescent="0.25">
      <c r="A5956" t="s">
        <v>141</v>
      </c>
      <c r="B5956" t="s">
        <v>61</v>
      </c>
      <c r="C5956">
        <v>11.44</v>
      </c>
    </row>
    <row r="5957" spans="1:3" x14ac:dyDescent="0.25">
      <c r="A5957" t="s">
        <v>141</v>
      </c>
      <c r="B5957" t="s">
        <v>44</v>
      </c>
      <c r="C5957">
        <v>-260.8</v>
      </c>
    </row>
    <row r="5958" spans="1:3" x14ac:dyDescent="0.25">
      <c r="A5958" t="s">
        <v>141</v>
      </c>
      <c r="B5958" t="s">
        <v>47</v>
      </c>
      <c r="C5958">
        <v>-2.5099999999999998</v>
      </c>
    </row>
    <row r="5959" spans="1:3" x14ac:dyDescent="0.25">
      <c r="A5959" t="s">
        <v>141</v>
      </c>
      <c r="B5959" t="s">
        <v>44</v>
      </c>
      <c r="C5959">
        <v>-11.34</v>
      </c>
    </row>
    <row r="5960" spans="1:3" x14ac:dyDescent="0.25">
      <c r="A5960" t="s">
        <v>141</v>
      </c>
      <c r="B5960" t="s">
        <v>34</v>
      </c>
      <c r="C5960">
        <v>861.72</v>
      </c>
    </row>
    <row r="5961" spans="1:3" x14ac:dyDescent="0.25">
      <c r="A5961" t="s">
        <v>141</v>
      </c>
      <c r="B5961" t="s">
        <v>95</v>
      </c>
      <c r="C5961">
        <v>3972.72</v>
      </c>
    </row>
    <row r="5962" spans="1:3" x14ac:dyDescent="0.25">
      <c r="A5962" t="s">
        <v>141</v>
      </c>
      <c r="B5962" t="s">
        <v>38</v>
      </c>
      <c r="C5962">
        <v>-128.02000000000001</v>
      </c>
    </row>
    <row r="5963" spans="1:3" x14ac:dyDescent="0.25">
      <c r="A5963" t="s">
        <v>141</v>
      </c>
      <c r="B5963" t="s">
        <v>30</v>
      </c>
      <c r="C5963">
        <v>-5.19</v>
      </c>
    </row>
    <row r="5964" spans="1:3" x14ac:dyDescent="0.25">
      <c r="A5964" t="s">
        <v>141</v>
      </c>
      <c r="B5964" t="s">
        <v>44</v>
      </c>
      <c r="C5964">
        <v>-95.42</v>
      </c>
    </row>
    <row r="5965" spans="1:3" x14ac:dyDescent="0.25">
      <c r="A5965" t="s">
        <v>141</v>
      </c>
      <c r="B5965" t="s">
        <v>95</v>
      </c>
      <c r="C5965">
        <v>1264.75</v>
      </c>
    </row>
    <row r="5966" spans="1:3" x14ac:dyDescent="0.25">
      <c r="A5966" t="s">
        <v>141</v>
      </c>
      <c r="B5966" t="s">
        <v>58</v>
      </c>
      <c r="C5966">
        <v>-47.18</v>
      </c>
    </row>
    <row r="5967" spans="1:3" x14ac:dyDescent="0.25">
      <c r="A5967" t="s">
        <v>141</v>
      </c>
      <c r="B5967" t="s">
        <v>24</v>
      </c>
      <c r="C5967">
        <v>-157.41999999999999</v>
      </c>
    </row>
    <row r="5968" spans="1:3" x14ac:dyDescent="0.25">
      <c r="A5968" t="s">
        <v>141</v>
      </c>
      <c r="B5968" t="s">
        <v>30</v>
      </c>
      <c r="C5968">
        <v>-33.590000000000003</v>
      </c>
    </row>
    <row r="5969" spans="1:3" x14ac:dyDescent="0.25">
      <c r="A5969" t="s">
        <v>141</v>
      </c>
      <c r="B5969" t="s">
        <v>30</v>
      </c>
      <c r="C5969">
        <v>-48.14</v>
      </c>
    </row>
    <row r="5970" spans="1:3" x14ac:dyDescent="0.25">
      <c r="A5970" t="s">
        <v>141</v>
      </c>
      <c r="B5970" t="s">
        <v>38</v>
      </c>
      <c r="C5970">
        <v>147.12</v>
      </c>
    </row>
    <row r="5971" spans="1:3" x14ac:dyDescent="0.25">
      <c r="A5971" t="s">
        <v>141</v>
      </c>
      <c r="B5971" t="s">
        <v>52</v>
      </c>
      <c r="C5971">
        <v>124.82</v>
      </c>
    </row>
    <row r="5972" spans="1:3" x14ac:dyDescent="0.25">
      <c r="A5972" t="s">
        <v>141</v>
      </c>
      <c r="B5972" t="s">
        <v>95</v>
      </c>
      <c r="C5972">
        <v>5255.45</v>
      </c>
    </row>
    <row r="5973" spans="1:3" x14ac:dyDescent="0.25">
      <c r="A5973" t="s">
        <v>141</v>
      </c>
      <c r="B5973" t="s">
        <v>30</v>
      </c>
      <c r="C5973">
        <v>-9.7200000000000006</v>
      </c>
    </row>
    <row r="5974" spans="1:3" x14ac:dyDescent="0.25">
      <c r="A5974" t="s">
        <v>141</v>
      </c>
      <c r="B5974" t="s">
        <v>49</v>
      </c>
      <c r="C5974">
        <v>-38.32</v>
      </c>
    </row>
    <row r="5975" spans="1:3" x14ac:dyDescent="0.25">
      <c r="A5975" t="s">
        <v>141</v>
      </c>
      <c r="B5975" t="s">
        <v>30</v>
      </c>
      <c r="C5975">
        <v>31.2</v>
      </c>
    </row>
    <row r="5976" spans="1:3" x14ac:dyDescent="0.25">
      <c r="A5976" t="s">
        <v>141</v>
      </c>
      <c r="B5976" t="s">
        <v>52</v>
      </c>
      <c r="C5976">
        <v>175.54</v>
      </c>
    </row>
    <row r="5977" spans="1:3" x14ac:dyDescent="0.25">
      <c r="A5977" t="s">
        <v>141</v>
      </c>
      <c r="B5977" t="s">
        <v>49</v>
      </c>
      <c r="C5977">
        <v>202.25</v>
      </c>
    </row>
    <row r="5978" spans="1:3" x14ac:dyDescent="0.25">
      <c r="A5978" t="s">
        <v>141</v>
      </c>
      <c r="B5978" t="s">
        <v>38</v>
      </c>
      <c r="C5978">
        <v>672.37</v>
      </c>
    </row>
    <row r="5979" spans="1:3" x14ac:dyDescent="0.25">
      <c r="A5979" t="s">
        <v>141</v>
      </c>
      <c r="B5979" t="s">
        <v>44</v>
      </c>
      <c r="C5979">
        <v>-43.97</v>
      </c>
    </row>
    <row r="5980" spans="1:3" x14ac:dyDescent="0.25">
      <c r="A5980" t="s">
        <v>141</v>
      </c>
      <c r="B5980" t="s">
        <v>34</v>
      </c>
      <c r="C5980">
        <v>1025.45</v>
      </c>
    </row>
    <row r="5981" spans="1:3" x14ac:dyDescent="0.25">
      <c r="A5981" t="s">
        <v>141</v>
      </c>
      <c r="B5981" t="s">
        <v>24</v>
      </c>
      <c r="C5981">
        <v>-97.75</v>
      </c>
    </row>
    <row r="5982" spans="1:3" x14ac:dyDescent="0.25">
      <c r="A5982" t="s">
        <v>141</v>
      </c>
      <c r="B5982" t="s">
        <v>83</v>
      </c>
      <c r="C5982">
        <v>-31.52</v>
      </c>
    </row>
    <row r="5983" spans="1:3" x14ac:dyDescent="0.25">
      <c r="A5983" t="s">
        <v>141</v>
      </c>
      <c r="B5983" t="s">
        <v>24</v>
      </c>
      <c r="C5983">
        <v>-37.270000000000003</v>
      </c>
    </row>
    <row r="5984" spans="1:3" x14ac:dyDescent="0.25">
      <c r="A5984" t="s">
        <v>141</v>
      </c>
      <c r="B5984" t="s">
        <v>58</v>
      </c>
      <c r="C5984">
        <v>67.41</v>
      </c>
    </row>
    <row r="5985" spans="1:3" x14ac:dyDescent="0.25">
      <c r="A5985" t="s">
        <v>141</v>
      </c>
      <c r="B5985" t="s">
        <v>30</v>
      </c>
      <c r="C5985">
        <v>133.71</v>
      </c>
    </row>
    <row r="5986" spans="1:3" x14ac:dyDescent="0.25">
      <c r="A5986" t="s">
        <v>141</v>
      </c>
      <c r="B5986" t="s">
        <v>58</v>
      </c>
      <c r="C5986">
        <v>-0.43</v>
      </c>
    </row>
    <row r="5987" spans="1:3" x14ac:dyDescent="0.25">
      <c r="A5987" t="s">
        <v>141</v>
      </c>
      <c r="B5987" t="s">
        <v>24</v>
      </c>
      <c r="C5987">
        <v>-132.91</v>
      </c>
    </row>
    <row r="5988" spans="1:3" x14ac:dyDescent="0.25">
      <c r="A5988" t="s">
        <v>141</v>
      </c>
      <c r="B5988" t="s">
        <v>44</v>
      </c>
      <c r="C5988">
        <v>-23.28</v>
      </c>
    </row>
    <row r="5989" spans="1:3" x14ac:dyDescent="0.25">
      <c r="A5989" t="s">
        <v>141</v>
      </c>
      <c r="B5989" t="s">
        <v>44</v>
      </c>
      <c r="C5989">
        <v>31.52</v>
      </c>
    </row>
    <row r="5990" spans="1:3" x14ac:dyDescent="0.25">
      <c r="A5990" t="s">
        <v>141</v>
      </c>
      <c r="B5990" t="s">
        <v>49</v>
      </c>
      <c r="C5990">
        <v>81.96</v>
      </c>
    </row>
    <row r="5991" spans="1:3" x14ac:dyDescent="0.25">
      <c r="A5991" t="s">
        <v>141</v>
      </c>
      <c r="B5991" t="s">
        <v>34</v>
      </c>
      <c r="C5991">
        <v>-43</v>
      </c>
    </row>
    <row r="5992" spans="1:3" x14ac:dyDescent="0.25">
      <c r="A5992" t="s">
        <v>141</v>
      </c>
      <c r="B5992" t="s">
        <v>44</v>
      </c>
      <c r="C5992">
        <v>71.209999999999994</v>
      </c>
    </row>
    <row r="5993" spans="1:3" x14ac:dyDescent="0.25">
      <c r="A5993" t="s">
        <v>141</v>
      </c>
      <c r="B5993" t="s">
        <v>68</v>
      </c>
      <c r="C5993">
        <v>112.44</v>
      </c>
    </row>
    <row r="5994" spans="1:3" x14ac:dyDescent="0.25">
      <c r="A5994" t="s">
        <v>141</v>
      </c>
      <c r="B5994" t="s">
        <v>24</v>
      </c>
      <c r="C5994">
        <v>-40.72</v>
      </c>
    </row>
    <row r="5995" spans="1:3" x14ac:dyDescent="0.25">
      <c r="A5995" t="s">
        <v>141</v>
      </c>
      <c r="B5995" t="s">
        <v>34</v>
      </c>
      <c r="C5995">
        <v>-164.04</v>
      </c>
    </row>
    <row r="5996" spans="1:3" x14ac:dyDescent="0.25">
      <c r="A5996" t="s">
        <v>141</v>
      </c>
      <c r="B5996" t="s">
        <v>24</v>
      </c>
      <c r="C5996">
        <v>-485.55</v>
      </c>
    </row>
    <row r="5997" spans="1:3" x14ac:dyDescent="0.25">
      <c r="A5997" t="s">
        <v>141</v>
      </c>
      <c r="B5997" t="s">
        <v>24</v>
      </c>
      <c r="C5997">
        <v>-26.32</v>
      </c>
    </row>
    <row r="5998" spans="1:3" x14ac:dyDescent="0.25">
      <c r="A5998" t="s">
        <v>141</v>
      </c>
      <c r="B5998" t="s">
        <v>34</v>
      </c>
      <c r="C5998">
        <v>1371.67</v>
      </c>
    </row>
    <row r="5999" spans="1:3" x14ac:dyDescent="0.25">
      <c r="A5999" t="s">
        <v>141</v>
      </c>
      <c r="B5999" t="s">
        <v>30</v>
      </c>
      <c r="C5999">
        <v>320.81</v>
      </c>
    </row>
    <row r="6000" spans="1:3" x14ac:dyDescent="0.25">
      <c r="A6000" t="s">
        <v>141</v>
      </c>
      <c r="B6000" t="s">
        <v>44</v>
      </c>
      <c r="C6000">
        <v>1013.77</v>
      </c>
    </row>
    <row r="6001" spans="1:3" x14ac:dyDescent="0.25">
      <c r="A6001" t="s">
        <v>141</v>
      </c>
      <c r="B6001" t="s">
        <v>38</v>
      </c>
      <c r="C6001">
        <v>1077.49</v>
      </c>
    </row>
    <row r="6002" spans="1:3" x14ac:dyDescent="0.25">
      <c r="A6002" t="s">
        <v>141</v>
      </c>
      <c r="B6002" t="s">
        <v>30</v>
      </c>
      <c r="C6002">
        <v>-13.71</v>
      </c>
    </row>
    <row r="6003" spans="1:3" x14ac:dyDescent="0.25">
      <c r="A6003" t="s">
        <v>141</v>
      </c>
      <c r="B6003" t="s">
        <v>61</v>
      </c>
      <c r="C6003">
        <v>4.9400000000000004</v>
      </c>
    </row>
    <row r="6004" spans="1:3" x14ac:dyDescent="0.25">
      <c r="A6004" t="s">
        <v>141</v>
      </c>
      <c r="B6004" t="s">
        <v>44</v>
      </c>
      <c r="C6004">
        <v>-2.72</v>
      </c>
    </row>
    <row r="6005" spans="1:3" x14ac:dyDescent="0.25">
      <c r="A6005" t="s">
        <v>141</v>
      </c>
      <c r="B6005" t="s">
        <v>61</v>
      </c>
      <c r="C6005">
        <v>12.47</v>
      </c>
    </row>
    <row r="6006" spans="1:3" x14ac:dyDescent="0.25">
      <c r="A6006" t="s">
        <v>141</v>
      </c>
      <c r="B6006" t="s">
        <v>44</v>
      </c>
      <c r="C6006">
        <v>-201.91</v>
      </c>
    </row>
    <row r="6007" spans="1:3" x14ac:dyDescent="0.25">
      <c r="A6007" t="s">
        <v>141</v>
      </c>
      <c r="B6007" t="s">
        <v>38</v>
      </c>
      <c r="C6007">
        <v>131.05000000000001</v>
      </c>
    </row>
    <row r="6008" spans="1:3" x14ac:dyDescent="0.25">
      <c r="A6008" t="s">
        <v>141</v>
      </c>
      <c r="B6008" t="s">
        <v>29</v>
      </c>
      <c r="C6008">
        <v>-22.83</v>
      </c>
    </row>
    <row r="6009" spans="1:3" x14ac:dyDescent="0.25">
      <c r="A6009" t="s">
        <v>141</v>
      </c>
      <c r="B6009" t="s">
        <v>49</v>
      </c>
      <c r="C6009">
        <v>-70.47</v>
      </c>
    </row>
    <row r="6010" spans="1:3" x14ac:dyDescent="0.25">
      <c r="A6010" t="s">
        <v>141</v>
      </c>
      <c r="B6010" t="s">
        <v>30</v>
      </c>
      <c r="C6010">
        <v>-34.42</v>
      </c>
    </row>
    <row r="6011" spans="1:3" x14ac:dyDescent="0.25">
      <c r="A6011" t="s">
        <v>141</v>
      </c>
      <c r="B6011" t="s">
        <v>38</v>
      </c>
      <c r="C6011">
        <v>1.42</v>
      </c>
    </row>
    <row r="6012" spans="1:3" x14ac:dyDescent="0.25">
      <c r="A6012" t="s">
        <v>141</v>
      </c>
      <c r="B6012" t="s">
        <v>44</v>
      </c>
      <c r="C6012">
        <v>2.78</v>
      </c>
    </row>
    <row r="6013" spans="1:3" x14ac:dyDescent="0.25">
      <c r="A6013" t="s">
        <v>141</v>
      </c>
      <c r="B6013" t="s">
        <v>55</v>
      </c>
      <c r="C6013">
        <v>112.58</v>
      </c>
    </row>
    <row r="6014" spans="1:3" x14ac:dyDescent="0.25">
      <c r="A6014" t="s">
        <v>141</v>
      </c>
      <c r="B6014" t="s">
        <v>38</v>
      </c>
      <c r="C6014">
        <v>-19.34</v>
      </c>
    </row>
    <row r="6015" spans="1:3" x14ac:dyDescent="0.25">
      <c r="A6015" t="s">
        <v>141</v>
      </c>
      <c r="B6015" t="s">
        <v>58</v>
      </c>
      <c r="C6015">
        <v>123.02</v>
      </c>
    </row>
    <row r="6016" spans="1:3" x14ac:dyDescent="0.25">
      <c r="A6016" t="s">
        <v>141</v>
      </c>
      <c r="B6016" t="s">
        <v>44</v>
      </c>
      <c r="C6016">
        <v>-139.9</v>
      </c>
    </row>
    <row r="6017" spans="1:3" x14ac:dyDescent="0.25">
      <c r="A6017" t="s">
        <v>141</v>
      </c>
      <c r="B6017" t="s">
        <v>44</v>
      </c>
      <c r="C6017">
        <v>-35.520000000000003</v>
      </c>
    </row>
    <row r="6018" spans="1:3" x14ac:dyDescent="0.25">
      <c r="A6018" t="s">
        <v>141</v>
      </c>
      <c r="B6018" t="s">
        <v>56</v>
      </c>
      <c r="C6018">
        <v>912.48</v>
      </c>
    </row>
    <row r="6019" spans="1:3" x14ac:dyDescent="0.25">
      <c r="A6019" t="s">
        <v>141</v>
      </c>
      <c r="B6019" t="s">
        <v>61</v>
      </c>
      <c r="C6019">
        <v>-216.66</v>
      </c>
    </row>
    <row r="6020" spans="1:3" x14ac:dyDescent="0.25">
      <c r="A6020" t="s">
        <v>141</v>
      </c>
      <c r="B6020" t="s">
        <v>34</v>
      </c>
      <c r="C6020">
        <v>-131.85</v>
      </c>
    </row>
    <row r="6021" spans="1:3" x14ac:dyDescent="0.25">
      <c r="A6021" t="s">
        <v>141</v>
      </c>
      <c r="B6021" t="s">
        <v>29</v>
      </c>
      <c r="C6021">
        <v>1164.05</v>
      </c>
    </row>
    <row r="6022" spans="1:3" x14ac:dyDescent="0.25">
      <c r="A6022" t="s">
        <v>141</v>
      </c>
      <c r="B6022" t="s">
        <v>44</v>
      </c>
      <c r="C6022">
        <v>-173.73</v>
      </c>
    </row>
    <row r="6023" spans="1:3" x14ac:dyDescent="0.25">
      <c r="A6023" t="s">
        <v>141</v>
      </c>
      <c r="B6023" t="s">
        <v>52</v>
      </c>
      <c r="C6023">
        <v>-154.11000000000001</v>
      </c>
    </row>
    <row r="6024" spans="1:3" x14ac:dyDescent="0.25">
      <c r="A6024" t="s">
        <v>141</v>
      </c>
      <c r="B6024" t="s">
        <v>29</v>
      </c>
      <c r="C6024">
        <v>20.43</v>
      </c>
    </row>
    <row r="6025" spans="1:3" x14ac:dyDescent="0.25">
      <c r="A6025" t="s">
        <v>141</v>
      </c>
      <c r="B6025" t="s">
        <v>58</v>
      </c>
      <c r="C6025">
        <v>123.14</v>
      </c>
    </row>
    <row r="6026" spans="1:3" x14ac:dyDescent="0.25">
      <c r="A6026" t="s">
        <v>141</v>
      </c>
      <c r="B6026" t="s">
        <v>30</v>
      </c>
      <c r="C6026">
        <v>133.56</v>
      </c>
    </row>
    <row r="6027" spans="1:3" x14ac:dyDescent="0.25">
      <c r="A6027" t="s">
        <v>141</v>
      </c>
      <c r="B6027" t="s">
        <v>30</v>
      </c>
      <c r="C6027">
        <v>-924.99</v>
      </c>
    </row>
    <row r="6028" spans="1:3" x14ac:dyDescent="0.25">
      <c r="A6028" t="s">
        <v>141</v>
      </c>
      <c r="B6028" t="s">
        <v>30</v>
      </c>
      <c r="C6028">
        <v>-17.07</v>
      </c>
    </row>
    <row r="6029" spans="1:3" x14ac:dyDescent="0.25">
      <c r="A6029" t="s">
        <v>141</v>
      </c>
      <c r="B6029" t="s">
        <v>38</v>
      </c>
      <c r="C6029">
        <v>1322.07</v>
      </c>
    </row>
    <row r="6030" spans="1:3" x14ac:dyDescent="0.25">
      <c r="A6030" t="s">
        <v>141</v>
      </c>
      <c r="B6030" t="s">
        <v>30</v>
      </c>
      <c r="C6030">
        <v>-88.19</v>
      </c>
    </row>
    <row r="6031" spans="1:3" x14ac:dyDescent="0.25">
      <c r="A6031" t="s">
        <v>141</v>
      </c>
      <c r="B6031" t="s">
        <v>47</v>
      </c>
      <c r="C6031">
        <v>-4.04</v>
      </c>
    </row>
    <row r="6032" spans="1:3" x14ac:dyDescent="0.25">
      <c r="A6032" t="s">
        <v>141</v>
      </c>
      <c r="B6032" t="s">
        <v>61</v>
      </c>
      <c r="C6032">
        <v>-37.5</v>
      </c>
    </row>
    <row r="6033" spans="1:3" x14ac:dyDescent="0.25">
      <c r="A6033" t="s">
        <v>141</v>
      </c>
      <c r="B6033" t="s">
        <v>29</v>
      </c>
      <c r="C6033">
        <v>-30.74</v>
      </c>
    </row>
    <row r="6034" spans="1:3" x14ac:dyDescent="0.25">
      <c r="A6034" t="s">
        <v>141</v>
      </c>
      <c r="B6034" t="s">
        <v>44</v>
      </c>
      <c r="C6034">
        <v>250.67</v>
      </c>
    </row>
    <row r="6035" spans="1:3" x14ac:dyDescent="0.25">
      <c r="A6035" t="s">
        <v>141</v>
      </c>
      <c r="B6035" t="s">
        <v>68</v>
      </c>
      <c r="C6035">
        <v>-66.38</v>
      </c>
    </row>
    <row r="6036" spans="1:3" x14ac:dyDescent="0.25">
      <c r="A6036" t="s">
        <v>141</v>
      </c>
      <c r="B6036" t="s">
        <v>61</v>
      </c>
      <c r="C6036">
        <v>28.91</v>
      </c>
    </row>
    <row r="6037" spans="1:3" x14ac:dyDescent="0.25">
      <c r="A6037" t="s">
        <v>141</v>
      </c>
      <c r="B6037" t="s">
        <v>61</v>
      </c>
      <c r="C6037">
        <v>15.19</v>
      </c>
    </row>
    <row r="6038" spans="1:3" x14ac:dyDescent="0.25">
      <c r="A6038" t="s">
        <v>141</v>
      </c>
      <c r="B6038" t="s">
        <v>56</v>
      </c>
      <c r="C6038">
        <v>-401.42</v>
      </c>
    </row>
    <row r="6039" spans="1:3" x14ac:dyDescent="0.25">
      <c r="A6039" t="s">
        <v>141</v>
      </c>
      <c r="B6039" t="s">
        <v>58</v>
      </c>
      <c r="C6039">
        <v>16.79</v>
      </c>
    </row>
    <row r="6040" spans="1:3" x14ac:dyDescent="0.25">
      <c r="A6040" t="s">
        <v>141</v>
      </c>
      <c r="B6040" t="s">
        <v>24</v>
      </c>
      <c r="C6040">
        <v>-1176.28</v>
      </c>
    </row>
    <row r="6041" spans="1:3" x14ac:dyDescent="0.25">
      <c r="A6041" t="s">
        <v>141</v>
      </c>
      <c r="B6041" t="s">
        <v>61</v>
      </c>
      <c r="C6041">
        <v>2.44</v>
      </c>
    </row>
    <row r="6042" spans="1:3" x14ac:dyDescent="0.25">
      <c r="A6042" t="s">
        <v>141</v>
      </c>
      <c r="B6042" t="s">
        <v>29</v>
      </c>
      <c r="C6042">
        <v>67.14</v>
      </c>
    </row>
    <row r="6043" spans="1:3" x14ac:dyDescent="0.25">
      <c r="A6043" t="s">
        <v>141</v>
      </c>
      <c r="B6043" t="s">
        <v>47</v>
      </c>
      <c r="C6043">
        <v>-58.83</v>
      </c>
    </row>
    <row r="6044" spans="1:3" x14ac:dyDescent="0.25">
      <c r="A6044" t="s">
        <v>141</v>
      </c>
      <c r="B6044" t="s">
        <v>34</v>
      </c>
      <c r="C6044">
        <v>1636.41</v>
      </c>
    </row>
    <row r="6045" spans="1:3" x14ac:dyDescent="0.25">
      <c r="A6045" t="s">
        <v>141</v>
      </c>
      <c r="B6045" t="s">
        <v>68</v>
      </c>
      <c r="C6045">
        <v>915.8</v>
      </c>
    </row>
    <row r="6046" spans="1:3" x14ac:dyDescent="0.25">
      <c r="A6046" t="s">
        <v>141</v>
      </c>
      <c r="B6046" t="s">
        <v>83</v>
      </c>
      <c r="C6046">
        <v>-100.61</v>
      </c>
    </row>
    <row r="6047" spans="1:3" x14ac:dyDescent="0.25">
      <c r="A6047" t="s">
        <v>141</v>
      </c>
      <c r="B6047" t="s">
        <v>68</v>
      </c>
      <c r="C6047">
        <v>4084.86</v>
      </c>
    </row>
    <row r="6048" spans="1:3" x14ac:dyDescent="0.25">
      <c r="A6048" t="s">
        <v>141</v>
      </c>
      <c r="B6048" t="s">
        <v>44</v>
      </c>
      <c r="C6048">
        <v>204.18</v>
      </c>
    </row>
    <row r="6049" spans="1:3" x14ac:dyDescent="0.25">
      <c r="A6049" t="s">
        <v>141</v>
      </c>
      <c r="B6049" t="s">
        <v>29</v>
      </c>
      <c r="C6049">
        <v>76.33</v>
      </c>
    </row>
    <row r="6050" spans="1:3" x14ac:dyDescent="0.25">
      <c r="A6050" t="s">
        <v>141</v>
      </c>
      <c r="B6050" t="s">
        <v>30</v>
      </c>
      <c r="C6050">
        <v>31.65</v>
      </c>
    </row>
    <row r="6051" spans="1:3" x14ac:dyDescent="0.25">
      <c r="A6051" t="s">
        <v>141</v>
      </c>
      <c r="B6051" t="s">
        <v>58</v>
      </c>
      <c r="C6051">
        <v>75.58</v>
      </c>
    </row>
    <row r="6052" spans="1:3" x14ac:dyDescent="0.25">
      <c r="A6052" t="s">
        <v>141</v>
      </c>
      <c r="B6052" t="s">
        <v>24</v>
      </c>
      <c r="C6052">
        <v>-103.11</v>
      </c>
    </row>
    <row r="6053" spans="1:3" x14ac:dyDescent="0.25">
      <c r="A6053" t="s">
        <v>141</v>
      </c>
      <c r="B6053" t="s">
        <v>68</v>
      </c>
      <c r="C6053">
        <v>-237.13</v>
      </c>
    </row>
    <row r="6054" spans="1:3" x14ac:dyDescent="0.25">
      <c r="A6054" t="s">
        <v>141</v>
      </c>
      <c r="B6054" t="s">
        <v>63</v>
      </c>
      <c r="C6054">
        <v>5916.34</v>
      </c>
    </row>
    <row r="6055" spans="1:3" x14ac:dyDescent="0.25">
      <c r="A6055" t="s">
        <v>141</v>
      </c>
      <c r="B6055" t="s">
        <v>44</v>
      </c>
      <c r="C6055">
        <v>-4.63</v>
      </c>
    </row>
    <row r="6056" spans="1:3" x14ac:dyDescent="0.25">
      <c r="A6056" t="s">
        <v>141</v>
      </c>
      <c r="B6056" t="s">
        <v>34</v>
      </c>
      <c r="C6056">
        <v>-303.56</v>
      </c>
    </row>
    <row r="6057" spans="1:3" x14ac:dyDescent="0.25">
      <c r="A6057" t="s">
        <v>141</v>
      </c>
      <c r="B6057" t="s">
        <v>63</v>
      </c>
      <c r="C6057">
        <v>-921.94</v>
      </c>
    </row>
    <row r="6058" spans="1:3" x14ac:dyDescent="0.25">
      <c r="A6058" t="s">
        <v>141</v>
      </c>
      <c r="B6058" t="s">
        <v>34</v>
      </c>
      <c r="C6058">
        <v>-55.8</v>
      </c>
    </row>
    <row r="6059" spans="1:3" x14ac:dyDescent="0.25">
      <c r="A6059" t="s">
        <v>141</v>
      </c>
      <c r="B6059" t="s">
        <v>34</v>
      </c>
      <c r="C6059">
        <v>593.17999999999995</v>
      </c>
    </row>
    <row r="6060" spans="1:3" x14ac:dyDescent="0.25">
      <c r="A6060" t="s">
        <v>141</v>
      </c>
      <c r="B6060" t="s">
        <v>49</v>
      </c>
      <c r="C6060">
        <v>-195.6</v>
      </c>
    </row>
    <row r="6061" spans="1:3" x14ac:dyDescent="0.25">
      <c r="A6061" t="s">
        <v>141</v>
      </c>
      <c r="B6061" t="s">
        <v>34</v>
      </c>
      <c r="C6061">
        <v>119.17</v>
      </c>
    </row>
    <row r="6062" spans="1:3" x14ac:dyDescent="0.25">
      <c r="A6062" t="s">
        <v>141</v>
      </c>
      <c r="B6062" t="s">
        <v>38</v>
      </c>
      <c r="C6062">
        <v>152.28</v>
      </c>
    </row>
    <row r="6063" spans="1:3" x14ac:dyDescent="0.25">
      <c r="A6063" t="s">
        <v>141</v>
      </c>
      <c r="B6063" t="s">
        <v>38</v>
      </c>
      <c r="C6063">
        <v>305.87</v>
      </c>
    </row>
    <row r="6064" spans="1:3" x14ac:dyDescent="0.25">
      <c r="A6064" t="s">
        <v>141</v>
      </c>
      <c r="B6064" t="s">
        <v>30</v>
      </c>
      <c r="C6064">
        <v>76.47</v>
      </c>
    </row>
    <row r="6065" spans="1:3" x14ac:dyDescent="0.25">
      <c r="A6065" t="s">
        <v>141</v>
      </c>
      <c r="B6065" t="s">
        <v>44</v>
      </c>
      <c r="C6065">
        <v>13.82</v>
      </c>
    </row>
    <row r="6066" spans="1:3" x14ac:dyDescent="0.25">
      <c r="A6066" t="s">
        <v>141</v>
      </c>
      <c r="B6066" t="s">
        <v>95</v>
      </c>
      <c r="C6066">
        <v>221.38</v>
      </c>
    </row>
    <row r="6067" spans="1:3" x14ac:dyDescent="0.25">
      <c r="A6067" t="s">
        <v>141</v>
      </c>
      <c r="B6067" t="s">
        <v>44</v>
      </c>
      <c r="C6067">
        <v>98.1</v>
      </c>
    </row>
    <row r="6068" spans="1:3" x14ac:dyDescent="0.25">
      <c r="A6068" t="s">
        <v>141</v>
      </c>
      <c r="B6068" t="s">
        <v>44</v>
      </c>
      <c r="C6068">
        <v>35.159999999999997</v>
      </c>
    </row>
    <row r="6069" spans="1:3" x14ac:dyDescent="0.25">
      <c r="A6069" t="s">
        <v>141</v>
      </c>
      <c r="B6069" t="s">
        <v>61</v>
      </c>
      <c r="C6069">
        <v>230.03</v>
      </c>
    </row>
    <row r="6070" spans="1:3" x14ac:dyDescent="0.25">
      <c r="A6070" t="s">
        <v>141</v>
      </c>
      <c r="B6070" t="s">
        <v>49</v>
      </c>
      <c r="C6070">
        <v>64.5</v>
      </c>
    </row>
    <row r="6071" spans="1:3" x14ac:dyDescent="0.25">
      <c r="A6071" t="s">
        <v>141</v>
      </c>
      <c r="B6071" t="s">
        <v>24</v>
      </c>
      <c r="C6071">
        <v>-626.61</v>
      </c>
    </row>
    <row r="6072" spans="1:3" x14ac:dyDescent="0.25">
      <c r="A6072" t="s">
        <v>141</v>
      </c>
      <c r="B6072" t="s">
        <v>49</v>
      </c>
      <c r="C6072">
        <v>-82.67</v>
      </c>
    </row>
    <row r="6073" spans="1:3" x14ac:dyDescent="0.25">
      <c r="A6073" t="s">
        <v>141</v>
      </c>
      <c r="B6073" t="s">
        <v>61</v>
      </c>
      <c r="C6073">
        <v>-7.54</v>
      </c>
    </row>
    <row r="6074" spans="1:3" x14ac:dyDescent="0.25">
      <c r="A6074" t="s">
        <v>141</v>
      </c>
      <c r="B6074" t="s">
        <v>38</v>
      </c>
      <c r="C6074">
        <v>187.19</v>
      </c>
    </row>
    <row r="6075" spans="1:3" x14ac:dyDescent="0.25">
      <c r="A6075" t="s">
        <v>141</v>
      </c>
      <c r="B6075" t="s">
        <v>30</v>
      </c>
      <c r="C6075">
        <v>14.84</v>
      </c>
    </row>
    <row r="6076" spans="1:3" x14ac:dyDescent="0.25">
      <c r="A6076" t="s">
        <v>141</v>
      </c>
      <c r="B6076" t="s">
        <v>44</v>
      </c>
      <c r="C6076">
        <v>43.92</v>
      </c>
    </row>
    <row r="6077" spans="1:3" x14ac:dyDescent="0.25">
      <c r="A6077" t="s">
        <v>141</v>
      </c>
      <c r="B6077" t="s">
        <v>24</v>
      </c>
      <c r="C6077">
        <v>-19.37</v>
      </c>
    </row>
    <row r="6078" spans="1:3" x14ac:dyDescent="0.25">
      <c r="A6078" t="s">
        <v>141</v>
      </c>
      <c r="B6078" t="s">
        <v>95</v>
      </c>
      <c r="C6078">
        <v>937.64</v>
      </c>
    </row>
    <row r="6079" spans="1:3" x14ac:dyDescent="0.25">
      <c r="A6079" t="s">
        <v>141</v>
      </c>
      <c r="B6079" t="s">
        <v>56</v>
      </c>
      <c r="C6079">
        <v>-85.86</v>
      </c>
    </row>
    <row r="6080" spans="1:3" x14ac:dyDescent="0.25">
      <c r="A6080" t="s">
        <v>141</v>
      </c>
      <c r="B6080" t="s">
        <v>34</v>
      </c>
      <c r="C6080">
        <v>366.86</v>
      </c>
    </row>
    <row r="6081" spans="1:3" x14ac:dyDescent="0.25">
      <c r="A6081" t="s">
        <v>141</v>
      </c>
      <c r="B6081" t="s">
        <v>95</v>
      </c>
      <c r="C6081">
        <v>-309.82</v>
      </c>
    </row>
    <row r="6082" spans="1:3" x14ac:dyDescent="0.25">
      <c r="A6082" t="s">
        <v>141</v>
      </c>
      <c r="B6082" t="s">
        <v>44</v>
      </c>
      <c r="C6082">
        <v>71.75</v>
      </c>
    </row>
    <row r="6083" spans="1:3" x14ac:dyDescent="0.25">
      <c r="A6083" t="s">
        <v>141</v>
      </c>
      <c r="B6083" t="s">
        <v>24</v>
      </c>
      <c r="C6083">
        <v>-134.31</v>
      </c>
    </row>
    <row r="6084" spans="1:3" x14ac:dyDescent="0.25">
      <c r="A6084" t="s">
        <v>141</v>
      </c>
      <c r="B6084" t="s">
        <v>38</v>
      </c>
      <c r="C6084">
        <v>-119.86</v>
      </c>
    </row>
    <row r="6085" spans="1:3" x14ac:dyDescent="0.25">
      <c r="A6085" t="s">
        <v>141</v>
      </c>
      <c r="B6085" t="s">
        <v>38</v>
      </c>
      <c r="C6085">
        <v>16.48</v>
      </c>
    </row>
    <row r="6086" spans="1:3" x14ac:dyDescent="0.25">
      <c r="A6086" t="s">
        <v>141</v>
      </c>
      <c r="B6086" t="s">
        <v>61</v>
      </c>
      <c r="C6086">
        <v>-22.12</v>
      </c>
    </row>
    <row r="6087" spans="1:3" x14ac:dyDescent="0.25">
      <c r="A6087" t="s">
        <v>141</v>
      </c>
      <c r="B6087" t="s">
        <v>30</v>
      </c>
      <c r="C6087">
        <v>369.33</v>
      </c>
    </row>
    <row r="6088" spans="1:3" x14ac:dyDescent="0.25">
      <c r="A6088" t="s">
        <v>141</v>
      </c>
      <c r="B6088" t="s">
        <v>68</v>
      </c>
      <c r="C6088">
        <v>-260.41000000000003</v>
      </c>
    </row>
    <row r="6089" spans="1:3" x14ac:dyDescent="0.25">
      <c r="A6089" t="s">
        <v>141</v>
      </c>
      <c r="B6089" t="s">
        <v>44</v>
      </c>
      <c r="C6089">
        <v>49.77</v>
      </c>
    </row>
    <row r="6090" spans="1:3" x14ac:dyDescent="0.25">
      <c r="A6090" t="s">
        <v>141</v>
      </c>
      <c r="B6090" t="s">
        <v>49</v>
      </c>
      <c r="C6090">
        <v>562.89</v>
      </c>
    </row>
    <row r="6091" spans="1:3" x14ac:dyDescent="0.25">
      <c r="A6091" t="s">
        <v>141</v>
      </c>
      <c r="B6091" t="s">
        <v>38</v>
      </c>
      <c r="C6091">
        <v>52.69</v>
      </c>
    </row>
    <row r="6092" spans="1:3" x14ac:dyDescent="0.25">
      <c r="A6092" t="s">
        <v>141</v>
      </c>
      <c r="B6092" t="s">
        <v>58</v>
      </c>
      <c r="C6092">
        <v>13.71</v>
      </c>
    </row>
    <row r="6093" spans="1:3" x14ac:dyDescent="0.25">
      <c r="A6093" t="s">
        <v>141</v>
      </c>
      <c r="B6093" t="s">
        <v>56</v>
      </c>
      <c r="C6093">
        <v>-533.69000000000005</v>
      </c>
    </row>
    <row r="6094" spans="1:3" x14ac:dyDescent="0.25">
      <c r="A6094" t="s">
        <v>141</v>
      </c>
      <c r="B6094" t="s">
        <v>34</v>
      </c>
      <c r="C6094">
        <v>382.39</v>
      </c>
    </row>
    <row r="6095" spans="1:3" x14ac:dyDescent="0.25">
      <c r="A6095" t="s">
        <v>141</v>
      </c>
      <c r="B6095" t="s">
        <v>38</v>
      </c>
      <c r="C6095">
        <v>37.9</v>
      </c>
    </row>
    <row r="6096" spans="1:3" x14ac:dyDescent="0.25">
      <c r="A6096" t="s">
        <v>141</v>
      </c>
      <c r="B6096" t="s">
        <v>56</v>
      </c>
      <c r="C6096">
        <v>-175.46</v>
      </c>
    </row>
    <row r="6097" spans="1:3" x14ac:dyDescent="0.25">
      <c r="A6097" t="s">
        <v>141</v>
      </c>
      <c r="B6097" t="s">
        <v>34</v>
      </c>
      <c r="C6097">
        <v>-275.06</v>
      </c>
    </row>
    <row r="6098" spans="1:3" x14ac:dyDescent="0.25">
      <c r="A6098" t="s">
        <v>141</v>
      </c>
      <c r="B6098" t="s">
        <v>38</v>
      </c>
      <c r="C6098">
        <v>875.45</v>
      </c>
    </row>
    <row r="6099" spans="1:3" x14ac:dyDescent="0.25">
      <c r="A6099" t="s">
        <v>141</v>
      </c>
      <c r="B6099" t="s">
        <v>44</v>
      </c>
      <c r="C6099">
        <v>-95.79</v>
      </c>
    </row>
    <row r="6100" spans="1:3" x14ac:dyDescent="0.25">
      <c r="A6100" t="s">
        <v>141</v>
      </c>
      <c r="B6100" t="s">
        <v>34</v>
      </c>
      <c r="C6100">
        <v>978.35</v>
      </c>
    </row>
    <row r="6101" spans="1:3" x14ac:dyDescent="0.25">
      <c r="A6101" t="s">
        <v>141</v>
      </c>
      <c r="B6101" t="s">
        <v>47</v>
      </c>
      <c r="C6101">
        <v>20.71</v>
      </c>
    </row>
    <row r="6102" spans="1:3" x14ac:dyDescent="0.25">
      <c r="A6102" t="s">
        <v>141</v>
      </c>
      <c r="B6102" t="s">
        <v>34</v>
      </c>
      <c r="C6102">
        <v>316.06</v>
      </c>
    </row>
    <row r="6103" spans="1:3" x14ac:dyDescent="0.25">
      <c r="A6103" t="s">
        <v>141</v>
      </c>
      <c r="B6103" t="s">
        <v>34</v>
      </c>
      <c r="C6103">
        <v>92.59</v>
      </c>
    </row>
    <row r="6104" spans="1:3" x14ac:dyDescent="0.25">
      <c r="A6104" t="s">
        <v>141</v>
      </c>
      <c r="B6104" t="s">
        <v>49</v>
      </c>
      <c r="C6104">
        <v>-125.96</v>
      </c>
    </row>
    <row r="6105" spans="1:3" x14ac:dyDescent="0.25">
      <c r="A6105" t="s">
        <v>141</v>
      </c>
      <c r="B6105" t="s">
        <v>52</v>
      </c>
      <c r="C6105">
        <v>155.82</v>
      </c>
    </row>
    <row r="6106" spans="1:3" x14ac:dyDescent="0.25">
      <c r="A6106" t="s">
        <v>141</v>
      </c>
      <c r="B6106" t="s">
        <v>49</v>
      </c>
      <c r="C6106">
        <v>-109.86</v>
      </c>
    </row>
    <row r="6107" spans="1:3" x14ac:dyDescent="0.25">
      <c r="A6107" t="s">
        <v>141</v>
      </c>
      <c r="B6107" t="s">
        <v>56</v>
      </c>
      <c r="C6107">
        <v>-196.07</v>
      </c>
    </row>
    <row r="6108" spans="1:3" x14ac:dyDescent="0.25">
      <c r="A6108" t="s">
        <v>141</v>
      </c>
      <c r="B6108" t="s">
        <v>30</v>
      </c>
      <c r="C6108">
        <v>213.38</v>
      </c>
    </row>
    <row r="6109" spans="1:3" x14ac:dyDescent="0.25">
      <c r="A6109" t="s">
        <v>141</v>
      </c>
      <c r="B6109" t="s">
        <v>68</v>
      </c>
      <c r="C6109">
        <v>-209.6</v>
      </c>
    </row>
    <row r="6110" spans="1:3" x14ac:dyDescent="0.25">
      <c r="A6110" t="s">
        <v>141</v>
      </c>
      <c r="B6110" t="s">
        <v>38</v>
      </c>
      <c r="C6110">
        <v>285.35000000000002</v>
      </c>
    </row>
    <row r="6111" spans="1:3" x14ac:dyDescent="0.25">
      <c r="A6111" t="s">
        <v>141</v>
      </c>
      <c r="B6111" t="s">
        <v>44</v>
      </c>
      <c r="C6111">
        <v>10.82</v>
      </c>
    </row>
    <row r="6112" spans="1:3" x14ac:dyDescent="0.25">
      <c r="A6112" t="s">
        <v>141</v>
      </c>
      <c r="B6112" t="s">
        <v>44</v>
      </c>
      <c r="C6112">
        <v>-44</v>
      </c>
    </row>
    <row r="6113" spans="1:3" x14ac:dyDescent="0.25">
      <c r="A6113" t="s">
        <v>141</v>
      </c>
      <c r="B6113" t="s">
        <v>30</v>
      </c>
      <c r="C6113">
        <v>-76.599999999999994</v>
      </c>
    </row>
    <row r="6114" spans="1:3" x14ac:dyDescent="0.25">
      <c r="A6114" t="s">
        <v>141</v>
      </c>
      <c r="B6114" t="s">
        <v>38</v>
      </c>
      <c r="C6114">
        <v>4.29</v>
      </c>
    </row>
    <row r="6115" spans="1:3" x14ac:dyDescent="0.25">
      <c r="A6115" t="s">
        <v>141</v>
      </c>
      <c r="B6115" t="s">
        <v>38</v>
      </c>
      <c r="C6115">
        <v>587.84</v>
      </c>
    </row>
    <row r="6116" spans="1:3" x14ac:dyDescent="0.25">
      <c r="A6116" t="s">
        <v>141</v>
      </c>
      <c r="B6116" t="s">
        <v>44</v>
      </c>
      <c r="C6116">
        <v>-17.239999999999998</v>
      </c>
    </row>
    <row r="6117" spans="1:3" x14ac:dyDescent="0.25">
      <c r="A6117" t="s">
        <v>141</v>
      </c>
      <c r="B6117" t="s">
        <v>34</v>
      </c>
      <c r="C6117">
        <v>-289.81</v>
      </c>
    </row>
    <row r="6118" spans="1:3" x14ac:dyDescent="0.25">
      <c r="A6118" t="s">
        <v>141</v>
      </c>
      <c r="B6118" t="s">
        <v>58</v>
      </c>
      <c r="C6118">
        <v>28.47</v>
      </c>
    </row>
    <row r="6119" spans="1:3" x14ac:dyDescent="0.25">
      <c r="A6119" t="s">
        <v>141</v>
      </c>
      <c r="B6119" t="s">
        <v>47</v>
      </c>
      <c r="C6119">
        <v>-4.17</v>
      </c>
    </row>
    <row r="6120" spans="1:3" x14ac:dyDescent="0.25">
      <c r="A6120" t="s">
        <v>141</v>
      </c>
      <c r="B6120" t="s">
        <v>24</v>
      </c>
      <c r="C6120">
        <v>-44.92</v>
      </c>
    </row>
    <row r="6121" spans="1:3" x14ac:dyDescent="0.25">
      <c r="A6121" t="s">
        <v>141</v>
      </c>
      <c r="B6121" t="s">
        <v>44</v>
      </c>
      <c r="C6121">
        <v>-65.67</v>
      </c>
    </row>
    <row r="6122" spans="1:3" x14ac:dyDescent="0.25">
      <c r="A6122" t="s">
        <v>141</v>
      </c>
      <c r="B6122" t="s">
        <v>44</v>
      </c>
      <c r="C6122">
        <v>-119.48</v>
      </c>
    </row>
    <row r="6123" spans="1:3" x14ac:dyDescent="0.25">
      <c r="A6123" t="s">
        <v>141</v>
      </c>
      <c r="B6123" t="s">
        <v>44</v>
      </c>
      <c r="C6123">
        <v>-157.28</v>
      </c>
    </row>
    <row r="6124" spans="1:3" x14ac:dyDescent="0.25">
      <c r="A6124" t="s">
        <v>141</v>
      </c>
      <c r="B6124" t="s">
        <v>61</v>
      </c>
      <c r="C6124">
        <v>29.7</v>
      </c>
    </row>
    <row r="6125" spans="1:3" x14ac:dyDescent="0.25">
      <c r="A6125" t="s">
        <v>141</v>
      </c>
      <c r="B6125" t="s">
        <v>61</v>
      </c>
      <c r="C6125">
        <v>-109.02</v>
      </c>
    </row>
    <row r="6126" spans="1:3" x14ac:dyDescent="0.25">
      <c r="A6126" t="s">
        <v>141</v>
      </c>
      <c r="B6126" t="s">
        <v>61</v>
      </c>
      <c r="C6126">
        <v>129.94999999999999</v>
      </c>
    </row>
    <row r="6127" spans="1:3" x14ac:dyDescent="0.25">
      <c r="A6127" t="s">
        <v>141</v>
      </c>
      <c r="B6127" t="s">
        <v>44</v>
      </c>
      <c r="C6127">
        <v>-42.45</v>
      </c>
    </row>
    <row r="6128" spans="1:3" x14ac:dyDescent="0.25">
      <c r="A6128" t="s">
        <v>141</v>
      </c>
      <c r="B6128" t="s">
        <v>83</v>
      </c>
      <c r="C6128">
        <v>-20.41</v>
      </c>
    </row>
    <row r="6129" spans="1:3" x14ac:dyDescent="0.25">
      <c r="A6129" t="s">
        <v>141</v>
      </c>
      <c r="B6129" t="s">
        <v>44</v>
      </c>
      <c r="C6129">
        <v>-17.02</v>
      </c>
    </row>
    <row r="6130" spans="1:3" x14ac:dyDescent="0.25">
      <c r="A6130" t="s">
        <v>141</v>
      </c>
      <c r="B6130" t="s">
        <v>52</v>
      </c>
      <c r="C6130">
        <v>65.44</v>
      </c>
    </row>
    <row r="6131" spans="1:3" x14ac:dyDescent="0.25">
      <c r="A6131" t="s">
        <v>141</v>
      </c>
      <c r="B6131" t="s">
        <v>61</v>
      </c>
      <c r="C6131">
        <v>-137.87</v>
      </c>
    </row>
    <row r="6132" spans="1:3" x14ac:dyDescent="0.25">
      <c r="A6132" t="s">
        <v>141</v>
      </c>
      <c r="B6132" t="s">
        <v>55</v>
      </c>
      <c r="C6132">
        <v>-779.81</v>
      </c>
    </row>
    <row r="6133" spans="1:3" x14ac:dyDescent="0.25">
      <c r="A6133" t="s">
        <v>141</v>
      </c>
      <c r="B6133" t="s">
        <v>49</v>
      </c>
      <c r="C6133">
        <v>-19.27</v>
      </c>
    </row>
    <row r="6134" spans="1:3" x14ac:dyDescent="0.25">
      <c r="A6134" t="s">
        <v>141</v>
      </c>
      <c r="B6134" t="s">
        <v>24</v>
      </c>
      <c r="C6134">
        <v>-643.46</v>
      </c>
    </row>
    <row r="6135" spans="1:3" x14ac:dyDescent="0.25">
      <c r="A6135" t="s">
        <v>141</v>
      </c>
      <c r="B6135" t="s">
        <v>58</v>
      </c>
      <c r="C6135">
        <v>38.58</v>
      </c>
    </row>
    <row r="6136" spans="1:3" x14ac:dyDescent="0.25">
      <c r="A6136" t="s">
        <v>141</v>
      </c>
      <c r="B6136" t="s">
        <v>34</v>
      </c>
      <c r="C6136">
        <v>361.89</v>
      </c>
    </row>
    <row r="6137" spans="1:3" x14ac:dyDescent="0.25">
      <c r="A6137" t="s">
        <v>141</v>
      </c>
      <c r="B6137" t="s">
        <v>38</v>
      </c>
      <c r="C6137">
        <v>-107.59</v>
      </c>
    </row>
    <row r="6138" spans="1:3" x14ac:dyDescent="0.25">
      <c r="A6138" t="s">
        <v>141</v>
      </c>
      <c r="B6138" t="s">
        <v>61</v>
      </c>
      <c r="C6138">
        <v>-3.48</v>
      </c>
    </row>
    <row r="6139" spans="1:3" x14ac:dyDescent="0.25">
      <c r="A6139" t="s">
        <v>141</v>
      </c>
      <c r="B6139" t="s">
        <v>55</v>
      </c>
      <c r="C6139">
        <v>1150.33</v>
      </c>
    </row>
    <row r="6140" spans="1:3" x14ac:dyDescent="0.25">
      <c r="A6140" t="s">
        <v>141</v>
      </c>
      <c r="B6140" t="s">
        <v>44</v>
      </c>
      <c r="C6140">
        <v>-85.09</v>
      </c>
    </row>
    <row r="6141" spans="1:3" x14ac:dyDescent="0.25">
      <c r="A6141" t="s">
        <v>141</v>
      </c>
      <c r="B6141" t="s">
        <v>61</v>
      </c>
      <c r="C6141">
        <v>49.67</v>
      </c>
    </row>
    <row r="6142" spans="1:3" x14ac:dyDescent="0.25">
      <c r="A6142" t="s">
        <v>141</v>
      </c>
      <c r="B6142" t="s">
        <v>52</v>
      </c>
      <c r="C6142">
        <v>7.4</v>
      </c>
    </row>
    <row r="6143" spans="1:3" x14ac:dyDescent="0.25">
      <c r="A6143" t="s">
        <v>141</v>
      </c>
      <c r="B6143" t="s">
        <v>29</v>
      </c>
      <c r="C6143">
        <v>213.26</v>
      </c>
    </row>
    <row r="6144" spans="1:3" x14ac:dyDescent="0.25">
      <c r="A6144" t="s">
        <v>141</v>
      </c>
      <c r="B6144" t="s">
        <v>68</v>
      </c>
      <c r="C6144">
        <v>61.9</v>
      </c>
    </row>
    <row r="6145" spans="1:3" x14ac:dyDescent="0.25">
      <c r="A6145" t="s">
        <v>141</v>
      </c>
      <c r="B6145" t="s">
        <v>95</v>
      </c>
      <c r="C6145">
        <v>2472.3200000000002</v>
      </c>
    </row>
    <row r="6146" spans="1:3" x14ac:dyDescent="0.25">
      <c r="A6146" t="s">
        <v>141</v>
      </c>
      <c r="B6146" t="s">
        <v>61</v>
      </c>
      <c r="C6146">
        <v>6.81</v>
      </c>
    </row>
    <row r="6147" spans="1:3" x14ac:dyDescent="0.25">
      <c r="A6147" t="s">
        <v>141</v>
      </c>
      <c r="B6147" t="s">
        <v>68</v>
      </c>
      <c r="C6147">
        <v>-514.94000000000005</v>
      </c>
    </row>
    <row r="6148" spans="1:3" x14ac:dyDescent="0.25">
      <c r="A6148" t="s">
        <v>141</v>
      </c>
      <c r="B6148" t="s">
        <v>38</v>
      </c>
      <c r="C6148">
        <v>-18.57</v>
      </c>
    </row>
    <row r="6149" spans="1:3" x14ac:dyDescent="0.25">
      <c r="A6149" t="s">
        <v>141</v>
      </c>
      <c r="B6149" t="s">
        <v>95</v>
      </c>
      <c r="C6149">
        <v>906.8</v>
      </c>
    </row>
    <row r="6150" spans="1:3" x14ac:dyDescent="0.25">
      <c r="A6150" t="s">
        <v>141</v>
      </c>
      <c r="B6150" t="s">
        <v>38</v>
      </c>
      <c r="C6150">
        <v>175.07</v>
      </c>
    </row>
    <row r="6151" spans="1:3" x14ac:dyDescent="0.25">
      <c r="A6151" t="s">
        <v>141</v>
      </c>
      <c r="B6151" t="s">
        <v>30</v>
      </c>
      <c r="C6151">
        <v>-19.34</v>
      </c>
    </row>
    <row r="6152" spans="1:3" x14ac:dyDescent="0.25">
      <c r="A6152" t="s">
        <v>141</v>
      </c>
      <c r="B6152" t="s">
        <v>49</v>
      </c>
      <c r="C6152">
        <v>-63.48</v>
      </c>
    </row>
    <row r="6153" spans="1:3" x14ac:dyDescent="0.25">
      <c r="A6153" t="s">
        <v>141</v>
      </c>
      <c r="B6153" t="s">
        <v>38</v>
      </c>
      <c r="C6153">
        <v>528.11</v>
      </c>
    </row>
    <row r="6154" spans="1:3" x14ac:dyDescent="0.25">
      <c r="A6154" t="s">
        <v>141</v>
      </c>
      <c r="B6154" t="s">
        <v>61</v>
      </c>
      <c r="C6154">
        <v>-1.82</v>
      </c>
    </row>
    <row r="6155" spans="1:3" x14ac:dyDescent="0.25">
      <c r="A6155" t="s">
        <v>141</v>
      </c>
      <c r="B6155" t="s">
        <v>38</v>
      </c>
      <c r="C6155">
        <v>28.64</v>
      </c>
    </row>
    <row r="6156" spans="1:3" x14ac:dyDescent="0.25">
      <c r="A6156" t="s">
        <v>141</v>
      </c>
      <c r="B6156" t="s">
        <v>47</v>
      </c>
      <c r="C6156">
        <v>-25</v>
      </c>
    </row>
    <row r="6157" spans="1:3" x14ac:dyDescent="0.25">
      <c r="A6157" t="s">
        <v>141</v>
      </c>
      <c r="B6157" t="s">
        <v>30</v>
      </c>
      <c r="C6157">
        <v>-94.83</v>
      </c>
    </row>
    <row r="6158" spans="1:3" x14ac:dyDescent="0.25">
      <c r="A6158" t="s">
        <v>141</v>
      </c>
      <c r="B6158" t="s">
        <v>30</v>
      </c>
      <c r="C6158">
        <v>166.57</v>
      </c>
    </row>
    <row r="6159" spans="1:3" x14ac:dyDescent="0.25">
      <c r="A6159" t="s">
        <v>141</v>
      </c>
      <c r="B6159" t="s">
        <v>95</v>
      </c>
      <c r="C6159">
        <v>-34.630000000000003</v>
      </c>
    </row>
    <row r="6160" spans="1:3" x14ac:dyDescent="0.25">
      <c r="A6160" t="s">
        <v>141</v>
      </c>
      <c r="B6160" t="s">
        <v>34</v>
      </c>
      <c r="C6160">
        <v>1104.32</v>
      </c>
    </row>
    <row r="6161" spans="1:3" x14ac:dyDescent="0.25">
      <c r="A6161" t="s">
        <v>141</v>
      </c>
      <c r="B6161" t="s">
        <v>55</v>
      </c>
      <c r="C6161">
        <v>-163.63</v>
      </c>
    </row>
    <row r="6162" spans="1:3" x14ac:dyDescent="0.25">
      <c r="A6162" t="s">
        <v>141</v>
      </c>
      <c r="B6162" t="s">
        <v>44</v>
      </c>
      <c r="C6162">
        <v>-63.87</v>
      </c>
    </row>
    <row r="6163" spans="1:3" x14ac:dyDescent="0.25">
      <c r="A6163" t="s">
        <v>141</v>
      </c>
      <c r="B6163" t="s">
        <v>34</v>
      </c>
      <c r="C6163">
        <v>-175.18</v>
      </c>
    </row>
    <row r="6164" spans="1:3" x14ac:dyDescent="0.25">
      <c r="A6164" t="s">
        <v>141</v>
      </c>
      <c r="B6164" t="s">
        <v>44</v>
      </c>
      <c r="C6164">
        <v>20.53</v>
      </c>
    </row>
    <row r="6165" spans="1:3" x14ac:dyDescent="0.25">
      <c r="A6165" t="s">
        <v>141</v>
      </c>
      <c r="B6165" t="s">
        <v>52</v>
      </c>
      <c r="C6165">
        <v>293.32</v>
      </c>
    </row>
    <row r="6166" spans="1:3" x14ac:dyDescent="0.25">
      <c r="A6166" t="s">
        <v>141</v>
      </c>
      <c r="B6166" t="s">
        <v>61</v>
      </c>
      <c r="C6166">
        <v>6.85</v>
      </c>
    </row>
    <row r="6167" spans="1:3" x14ac:dyDescent="0.25">
      <c r="A6167" t="s">
        <v>141</v>
      </c>
      <c r="B6167" t="s">
        <v>34</v>
      </c>
      <c r="C6167">
        <v>-226.82</v>
      </c>
    </row>
    <row r="6168" spans="1:3" x14ac:dyDescent="0.25">
      <c r="A6168" t="s">
        <v>141</v>
      </c>
      <c r="B6168" t="s">
        <v>30</v>
      </c>
      <c r="C6168">
        <v>2070.62</v>
      </c>
    </row>
    <row r="6169" spans="1:3" x14ac:dyDescent="0.25">
      <c r="A6169" t="s">
        <v>141</v>
      </c>
      <c r="B6169" t="s">
        <v>95</v>
      </c>
      <c r="C6169">
        <v>-4654.7299999999996</v>
      </c>
    </row>
    <row r="6170" spans="1:3" x14ac:dyDescent="0.25">
      <c r="A6170" t="s">
        <v>141</v>
      </c>
      <c r="B6170" t="s">
        <v>38</v>
      </c>
      <c r="C6170">
        <v>106.98</v>
      </c>
    </row>
    <row r="6171" spans="1:3" x14ac:dyDescent="0.25">
      <c r="A6171" t="s">
        <v>141</v>
      </c>
      <c r="B6171" t="s">
        <v>56</v>
      </c>
      <c r="C6171">
        <v>213.62</v>
      </c>
    </row>
    <row r="6172" spans="1:3" x14ac:dyDescent="0.25">
      <c r="A6172" t="s">
        <v>141</v>
      </c>
      <c r="B6172" t="s">
        <v>52</v>
      </c>
      <c r="C6172">
        <v>128.16999999999999</v>
      </c>
    </row>
    <row r="6173" spans="1:3" x14ac:dyDescent="0.25">
      <c r="A6173" t="s">
        <v>141</v>
      </c>
      <c r="B6173" t="s">
        <v>38</v>
      </c>
      <c r="C6173">
        <v>870.8</v>
      </c>
    </row>
    <row r="6174" spans="1:3" x14ac:dyDescent="0.25">
      <c r="A6174" t="s">
        <v>141</v>
      </c>
      <c r="B6174" t="s">
        <v>34</v>
      </c>
      <c r="C6174">
        <v>-118.8</v>
      </c>
    </row>
    <row r="6175" spans="1:3" x14ac:dyDescent="0.25">
      <c r="A6175" t="s">
        <v>141</v>
      </c>
      <c r="B6175" t="s">
        <v>63</v>
      </c>
      <c r="C6175">
        <v>-1791.5</v>
      </c>
    </row>
    <row r="6176" spans="1:3" x14ac:dyDescent="0.25">
      <c r="A6176" t="s">
        <v>141</v>
      </c>
      <c r="B6176" t="s">
        <v>52</v>
      </c>
      <c r="C6176">
        <v>2254.16</v>
      </c>
    </row>
    <row r="6177" spans="1:3" x14ac:dyDescent="0.25">
      <c r="A6177" t="s">
        <v>141</v>
      </c>
      <c r="B6177" t="s">
        <v>38</v>
      </c>
      <c r="C6177">
        <v>161.94999999999999</v>
      </c>
    </row>
    <row r="6178" spans="1:3" x14ac:dyDescent="0.25">
      <c r="A6178" t="s">
        <v>141</v>
      </c>
      <c r="B6178" t="s">
        <v>52</v>
      </c>
      <c r="C6178">
        <v>186.05</v>
      </c>
    </row>
    <row r="6179" spans="1:3" x14ac:dyDescent="0.25">
      <c r="A6179" t="s">
        <v>141</v>
      </c>
      <c r="B6179" t="s">
        <v>38</v>
      </c>
      <c r="C6179">
        <v>-15.3</v>
      </c>
    </row>
    <row r="6180" spans="1:3" x14ac:dyDescent="0.25">
      <c r="A6180" t="s">
        <v>141</v>
      </c>
      <c r="B6180" t="s">
        <v>61</v>
      </c>
      <c r="C6180">
        <v>-51.5</v>
      </c>
    </row>
    <row r="6181" spans="1:3" x14ac:dyDescent="0.25">
      <c r="A6181" t="s">
        <v>141</v>
      </c>
      <c r="B6181" t="s">
        <v>58</v>
      </c>
      <c r="C6181">
        <v>101.4</v>
      </c>
    </row>
    <row r="6182" spans="1:3" x14ac:dyDescent="0.25">
      <c r="A6182" t="s">
        <v>141</v>
      </c>
      <c r="B6182" t="s">
        <v>38</v>
      </c>
      <c r="C6182">
        <v>-547.89</v>
      </c>
    </row>
    <row r="6183" spans="1:3" x14ac:dyDescent="0.25">
      <c r="A6183" t="s">
        <v>141</v>
      </c>
      <c r="B6183" t="s">
        <v>30</v>
      </c>
      <c r="C6183">
        <v>-92.95</v>
      </c>
    </row>
    <row r="6184" spans="1:3" x14ac:dyDescent="0.25">
      <c r="A6184" t="s">
        <v>141</v>
      </c>
      <c r="B6184" t="s">
        <v>49</v>
      </c>
      <c r="C6184">
        <v>52.66</v>
      </c>
    </row>
    <row r="6185" spans="1:3" x14ac:dyDescent="0.25">
      <c r="A6185" t="s">
        <v>141</v>
      </c>
      <c r="B6185" t="s">
        <v>29</v>
      </c>
      <c r="C6185">
        <v>-368.02</v>
      </c>
    </row>
    <row r="6186" spans="1:3" x14ac:dyDescent="0.25">
      <c r="A6186" t="s">
        <v>141</v>
      </c>
      <c r="B6186" t="s">
        <v>52</v>
      </c>
      <c r="C6186">
        <v>103.13</v>
      </c>
    </row>
    <row r="6187" spans="1:3" x14ac:dyDescent="0.25">
      <c r="A6187" t="s">
        <v>141</v>
      </c>
      <c r="B6187" t="s">
        <v>38</v>
      </c>
      <c r="C6187">
        <v>23</v>
      </c>
    </row>
    <row r="6188" spans="1:3" x14ac:dyDescent="0.25">
      <c r="A6188" t="s">
        <v>141</v>
      </c>
      <c r="B6188" t="s">
        <v>61</v>
      </c>
      <c r="C6188">
        <v>7.32</v>
      </c>
    </row>
    <row r="6189" spans="1:3" x14ac:dyDescent="0.25">
      <c r="A6189" t="s">
        <v>141</v>
      </c>
      <c r="B6189" t="s">
        <v>49</v>
      </c>
      <c r="C6189">
        <v>94.03</v>
      </c>
    </row>
    <row r="6190" spans="1:3" x14ac:dyDescent="0.25">
      <c r="A6190" t="s">
        <v>141</v>
      </c>
      <c r="B6190" t="s">
        <v>34</v>
      </c>
      <c r="C6190">
        <v>1007.49</v>
      </c>
    </row>
    <row r="6191" spans="1:3" x14ac:dyDescent="0.25">
      <c r="A6191" t="s">
        <v>141</v>
      </c>
      <c r="B6191" t="s">
        <v>61</v>
      </c>
      <c r="C6191">
        <v>3.5</v>
      </c>
    </row>
    <row r="6192" spans="1:3" x14ac:dyDescent="0.25">
      <c r="A6192" t="s">
        <v>141</v>
      </c>
      <c r="B6192" t="s">
        <v>49</v>
      </c>
      <c r="C6192">
        <v>61</v>
      </c>
    </row>
    <row r="6193" spans="1:3" x14ac:dyDescent="0.25">
      <c r="A6193" t="s">
        <v>141</v>
      </c>
      <c r="B6193" t="s">
        <v>61</v>
      </c>
      <c r="C6193">
        <v>200.53</v>
      </c>
    </row>
    <row r="6194" spans="1:3" x14ac:dyDescent="0.25">
      <c r="A6194" t="s">
        <v>141</v>
      </c>
      <c r="B6194" t="s">
        <v>29</v>
      </c>
      <c r="C6194">
        <v>374.82</v>
      </c>
    </row>
    <row r="6195" spans="1:3" x14ac:dyDescent="0.25">
      <c r="A6195" t="s">
        <v>141</v>
      </c>
      <c r="B6195" t="s">
        <v>34</v>
      </c>
      <c r="C6195">
        <v>369.08</v>
      </c>
    </row>
    <row r="6196" spans="1:3" x14ac:dyDescent="0.25">
      <c r="A6196" t="s">
        <v>141</v>
      </c>
      <c r="B6196" t="s">
        <v>44</v>
      </c>
      <c r="C6196">
        <v>-84.85</v>
      </c>
    </row>
    <row r="6197" spans="1:3" x14ac:dyDescent="0.25">
      <c r="A6197" t="s">
        <v>141</v>
      </c>
      <c r="B6197" t="s">
        <v>24</v>
      </c>
      <c r="C6197">
        <v>2008.71</v>
      </c>
    </row>
    <row r="6198" spans="1:3" x14ac:dyDescent="0.25">
      <c r="A6198" t="s">
        <v>141</v>
      </c>
      <c r="B6198" t="s">
        <v>24</v>
      </c>
      <c r="C6198">
        <v>-1182.8699999999999</v>
      </c>
    </row>
    <row r="6199" spans="1:3" x14ac:dyDescent="0.25">
      <c r="A6199" t="s">
        <v>141</v>
      </c>
      <c r="B6199" t="s">
        <v>24</v>
      </c>
      <c r="C6199">
        <v>-58.13</v>
      </c>
    </row>
    <row r="6200" spans="1:3" x14ac:dyDescent="0.25">
      <c r="A6200" t="s">
        <v>141</v>
      </c>
      <c r="B6200" t="s">
        <v>68</v>
      </c>
      <c r="C6200">
        <v>405.5</v>
      </c>
    </row>
    <row r="6201" spans="1:3" x14ac:dyDescent="0.25">
      <c r="A6201" t="s">
        <v>141</v>
      </c>
      <c r="B6201" t="s">
        <v>30</v>
      </c>
      <c r="C6201">
        <v>230.5</v>
      </c>
    </row>
    <row r="6202" spans="1:3" x14ac:dyDescent="0.25">
      <c r="A6202" t="s">
        <v>141</v>
      </c>
      <c r="B6202" t="s">
        <v>24</v>
      </c>
      <c r="C6202">
        <v>88.9</v>
      </c>
    </row>
    <row r="6203" spans="1:3" x14ac:dyDescent="0.25">
      <c r="A6203" t="s">
        <v>141</v>
      </c>
      <c r="B6203" t="s">
        <v>38</v>
      </c>
      <c r="C6203">
        <v>154.09</v>
      </c>
    </row>
    <row r="6204" spans="1:3" x14ac:dyDescent="0.25">
      <c r="A6204" t="s">
        <v>141</v>
      </c>
      <c r="B6204" t="s">
        <v>44</v>
      </c>
      <c r="C6204">
        <v>-59.96</v>
      </c>
    </row>
    <row r="6205" spans="1:3" x14ac:dyDescent="0.25">
      <c r="A6205" t="s">
        <v>141</v>
      </c>
      <c r="B6205" t="s">
        <v>44</v>
      </c>
      <c r="C6205">
        <v>67.709999999999994</v>
      </c>
    </row>
    <row r="6206" spans="1:3" x14ac:dyDescent="0.25">
      <c r="A6206" t="s">
        <v>141</v>
      </c>
      <c r="B6206" t="s">
        <v>24</v>
      </c>
      <c r="C6206">
        <v>-30.39</v>
      </c>
    </row>
    <row r="6207" spans="1:3" x14ac:dyDescent="0.25">
      <c r="A6207" t="s">
        <v>141</v>
      </c>
      <c r="B6207" t="s">
        <v>47</v>
      </c>
      <c r="C6207">
        <v>-3.96</v>
      </c>
    </row>
    <row r="6208" spans="1:3" x14ac:dyDescent="0.25">
      <c r="A6208" t="s">
        <v>141</v>
      </c>
      <c r="B6208" t="s">
        <v>83</v>
      </c>
      <c r="C6208">
        <v>2.02</v>
      </c>
    </row>
    <row r="6209" spans="1:3" x14ac:dyDescent="0.25">
      <c r="A6209" t="s">
        <v>141</v>
      </c>
      <c r="B6209" t="s">
        <v>24</v>
      </c>
      <c r="C6209">
        <v>1.45</v>
      </c>
    </row>
    <row r="6210" spans="1:3" x14ac:dyDescent="0.25">
      <c r="A6210" t="s">
        <v>141</v>
      </c>
      <c r="B6210" t="s">
        <v>49</v>
      </c>
      <c r="C6210">
        <v>152.6</v>
      </c>
    </row>
    <row r="6211" spans="1:3" x14ac:dyDescent="0.25">
      <c r="A6211" t="s">
        <v>141</v>
      </c>
      <c r="B6211" t="s">
        <v>34</v>
      </c>
      <c r="C6211">
        <v>83.07</v>
      </c>
    </row>
    <row r="6212" spans="1:3" x14ac:dyDescent="0.25">
      <c r="A6212" t="s">
        <v>141</v>
      </c>
      <c r="B6212" t="s">
        <v>61</v>
      </c>
      <c r="C6212">
        <v>-157.30000000000001</v>
      </c>
    </row>
    <row r="6213" spans="1:3" x14ac:dyDescent="0.25">
      <c r="A6213" t="s">
        <v>141</v>
      </c>
      <c r="B6213" t="s">
        <v>30</v>
      </c>
      <c r="C6213">
        <v>-2.63</v>
      </c>
    </row>
    <row r="6214" spans="1:3" x14ac:dyDescent="0.25">
      <c r="A6214" t="s">
        <v>141</v>
      </c>
      <c r="B6214" t="s">
        <v>49</v>
      </c>
      <c r="C6214">
        <v>155.16999999999999</v>
      </c>
    </row>
    <row r="6215" spans="1:3" x14ac:dyDescent="0.25">
      <c r="A6215" t="s">
        <v>141</v>
      </c>
      <c r="B6215" t="s">
        <v>52</v>
      </c>
      <c r="C6215">
        <v>40.299999999999997</v>
      </c>
    </row>
    <row r="6216" spans="1:3" x14ac:dyDescent="0.25">
      <c r="A6216" t="s">
        <v>141</v>
      </c>
      <c r="B6216" t="s">
        <v>34</v>
      </c>
      <c r="C6216">
        <v>-509.94</v>
      </c>
    </row>
    <row r="6217" spans="1:3" x14ac:dyDescent="0.25">
      <c r="A6217" t="s">
        <v>141</v>
      </c>
      <c r="B6217" t="s">
        <v>30</v>
      </c>
      <c r="C6217">
        <v>601.96</v>
      </c>
    </row>
    <row r="6218" spans="1:3" x14ac:dyDescent="0.25">
      <c r="A6218" t="s">
        <v>141</v>
      </c>
      <c r="B6218" t="s">
        <v>68</v>
      </c>
      <c r="C6218">
        <v>-236.63</v>
      </c>
    </row>
    <row r="6219" spans="1:3" x14ac:dyDescent="0.25">
      <c r="A6219" t="s">
        <v>141</v>
      </c>
      <c r="B6219" t="s">
        <v>58</v>
      </c>
      <c r="C6219">
        <v>84.03</v>
      </c>
    </row>
    <row r="6220" spans="1:3" x14ac:dyDescent="0.25">
      <c r="A6220" t="s">
        <v>141</v>
      </c>
      <c r="B6220" t="s">
        <v>30</v>
      </c>
      <c r="C6220">
        <v>-124.28</v>
      </c>
    </row>
    <row r="6221" spans="1:3" x14ac:dyDescent="0.25">
      <c r="A6221" t="s">
        <v>141</v>
      </c>
      <c r="B6221" t="s">
        <v>44</v>
      </c>
      <c r="C6221">
        <v>34.979999999999997</v>
      </c>
    </row>
    <row r="6222" spans="1:3" x14ac:dyDescent="0.25">
      <c r="A6222" t="s">
        <v>141</v>
      </c>
      <c r="B6222" t="s">
        <v>49</v>
      </c>
      <c r="C6222">
        <v>-51.47</v>
      </c>
    </row>
    <row r="6223" spans="1:3" x14ac:dyDescent="0.25">
      <c r="A6223" t="s">
        <v>141</v>
      </c>
      <c r="B6223" t="s">
        <v>44</v>
      </c>
      <c r="C6223">
        <v>-94.74</v>
      </c>
    </row>
    <row r="6224" spans="1:3" x14ac:dyDescent="0.25">
      <c r="A6224" t="s">
        <v>141</v>
      </c>
      <c r="B6224" t="s">
        <v>49</v>
      </c>
      <c r="C6224">
        <v>30.76</v>
      </c>
    </row>
    <row r="6225" spans="1:3" x14ac:dyDescent="0.25">
      <c r="A6225" t="s">
        <v>141</v>
      </c>
      <c r="B6225" t="s">
        <v>52</v>
      </c>
      <c r="C6225">
        <v>-66.87</v>
      </c>
    </row>
    <row r="6226" spans="1:3" x14ac:dyDescent="0.25">
      <c r="A6226" t="s">
        <v>141</v>
      </c>
      <c r="B6226" t="s">
        <v>29</v>
      </c>
      <c r="C6226">
        <v>231.16</v>
      </c>
    </row>
    <row r="6227" spans="1:3" x14ac:dyDescent="0.25">
      <c r="A6227" t="s">
        <v>141</v>
      </c>
      <c r="B6227" t="s">
        <v>30</v>
      </c>
      <c r="C6227">
        <v>-14.88</v>
      </c>
    </row>
    <row r="6228" spans="1:3" x14ac:dyDescent="0.25">
      <c r="A6228" t="s">
        <v>141</v>
      </c>
      <c r="B6228" t="s">
        <v>44</v>
      </c>
      <c r="C6228">
        <v>320.67</v>
      </c>
    </row>
    <row r="6229" spans="1:3" x14ac:dyDescent="0.25">
      <c r="A6229" t="s">
        <v>141</v>
      </c>
      <c r="B6229" t="s">
        <v>29</v>
      </c>
      <c r="C6229">
        <v>84.05</v>
      </c>
    </row>
    <row r="6230" spans="1:3" x14ac:dyDescent="0.25">
      <c r="A6230" t="s">
        <v>141</v>
      </c>
      <c r="B6230" t="s">
        <v>24</v>
      </c>
      <c r="C6230">
        <v>1558.79</v>
      </c>
    </row>
    <row r="6231" spans="1:3" x14ac:dyDescent="0.25">
      <c r="A6231" t="s">
        <v>141</v>
      </c>
      <c r="B6231" t="s">
        <v>24</v>
      </c>
      <c r="C6231">
        <v>-87.34</v>
      </c>
    </row>
    <row r="6232" spans="1:3" x14ac:dyDescent="0.25">
      <c r="A6232" t="s">
        <v>141</v>
      </c>
      <c r="B6232" t="s">
        <v>44</v>
      </c>
      <c r="C6232">
        <v>105.47</v>
      </c>
    </row>
    <row r="6233" spans="1:3" x14ac:dyDescent="0.25">
      <c r="A6233" t="s">
        <v>141</v>
      </c>
      <c r="B6233" t="s">
        <v>38</v>
      </c>
      <c r="C6233">
        <v>-7.49</v>
      </c>
    </row>
    <row r="6234" spans="1:3" x14ac:dyDescent="0.25">
      <c r="A6234" t="s">
        <v>141</v>
      </c>
      <c r="B6234" t="s">
        <v>30</v>
      </c>
      <c r="C6234">
        <v>-163.58000000000001</v>
      </c>
    </row>
    <row r="6235" spans="1:3" x14ac:dyDescent="0.25">
      <c r="A6235" t="s">
        <v>141</v>
      </c>
      <c r="B6235" t="s">
        <v>44</v>
      </c>
      <c r="C6235">
        <v>-57.53</v>
      </c>
    </row>
    <row r="6236" spans="1:3" x14ac:dyDescent="0.25">
      <c r="A6236" t="s">
        <v>141</v>
      </c>
      <c r="B6236" t="s">
        <v>38</v>
      </c>
      <c r="C6236">
        <v>152.31</v>
      </c>
    </row>
    <row r="6237" spans="1:3" x14ac:dyDescent="0.25">
      <c r="A6237" t="s">
        <v>141</v>
      </c>
      <c r="B6237" t="s">
        <v>24</v>
      </c>
      <c r="C6237">
        <v>1085.9100000000001</v>
      </c>
    </row>
    <row r="6238" spans="1:3" x14ac:dyDescent="0.25">
      <c r="A6238" t="s">
        <v>141</v>
      </c>
      <c r="B6238" t="s">
        <v>49</v>
      </c>
      <c r="C6238">
        <v>1728.2</v>
      </c>
    </row>
    <row r="6239" spans="1:3" x14ac:dyDescent="0.25">
      <c r="A6239" t="s">
        <v>141</v>
      </c>
      <c r="B6239" t="s">
        <v>30</v>
      </c>
      <c r="C6239">
        <v>-62.88</v>
      </c>
    </row>
    <row r="6240" spans="1:3" x14ac:dyDescent="0.25">
      <c r="A6240" t="s">
        <v>141</v>
      </c>
      <c r="B6240" t="s">
        <v>49</v>
      </c>
      <c r="C6240">
        <v>56.1</v>
      </c>
    </row>
    <row r="6241" spans="1:3" x14ac:dyDescent="0.25">
      <c r="A6241" t="s">
        <v>141</v>
      </c>
      <c r="B6241" t="s">
        <v>49</v>
      </c>
      <c r="C6241">
        <v>-123.37</v>
      </c>
    </row>
    <row r="6242" spans="1:3" x14ac:dyDescent="0.25">
      <c r="A6242" t="s">
        <v>141</v>
      </c>
      <c r="B6242" t="s">
        <v>63</v>
      </c>
      <c r="C6242">
        <v>3899.72</v>
      </c>
    </row>
    <row r="6243" spans="1:3" x14ac:dyDescent="0.25">
      <c r="A6243" t="s">
        <v>141</v>
      </c>
      <c r="B6243" t="s">
        <v>47</v>
      </c>
      <c r="C6243">
        <v>-4.07</v>
      </c>
    </row>
    <row r="6244" spans="1:3" x14ac:dyDescent="0.25">
      <c r="A6244" t="s">
        <v>141</v>
      </c>
      <c r="B6244" t="s">
        <v>61</v>
      </c>
      <c r="C6244">
        <v>9.15</v>
      </c>
    </row>
    <row r="6245" spans="1:3" x14ac:dyDescent="0.25">
      <c r="A6245" t="s">
        <v>141</v>
      </c>
      <c r="B6245" t="s">
        <v>49</v>
      </c>
      <c r="C6245">
        <v>427.68</v>
      </c>
    </row>
    <row r="6246" spans="1:3" x14ac:dyDescent="0.25">
      <c r="A6246" t="s">
        <v>141</v>
      </c>
      <c r="B6246" t="s">
        <v>44</v>
      </c>
      <c r="C6246">
        <v>-4.3099999999999996</v>
      </c>
    </row>
    <row r="6247" spans="1:3" x14ac:dyDescent="0.25">
      <c r="A6247" t="s">
        <v>117</v>
      </c>
      <c r="B6247" t="s">
        <v>38</v>
      </c>
      <c r="C6247">
        <v>-41.64</v>
      </c>
    </row>
    <row r="6248" spans="1:3" x14ac:dyDescent="0.25">
      <c r="A6248" t="s">
        <v>117</v>
      </c>
      <c r="B6248" t="s">
        <v>44</v>
      </c>
      <c r="C6248">
        <v>13.91</v>
      </c>
    </row>
    <row r="6249" spans="1:3" x14ac:dyDescent="0.25">
      <c r="A6249" t="s">
        <v>117</v>
      </c>
      <c r="B6249" t="s">
        <v>34</v>
      </c>
      <c r="C6249">
        <v>-888.16</v>
      </c>
    </row>
    <row r="6250" spans="1:3" x14ac:dyDescent="0.25">
      <c r="A6250" t="s">
        <v>117</v>
      </c>
      <c r="B6250" t="s">
        <v>49</v>
      </c>
      <c r="C6250">
        <v>-112</v>
      </c>
    </row>
    <row r="6251" spans="1:3" x14ac:dyDescent="0.25">
      <c r="A6251" t="s">
        <v>117</v>
      </c>
      <c r="B6251" t="s">
        <v>49</v>
      </c>
      <c r="C6251">
        <v>64.22</v>
      </c>
    </row>
    <row r="6252" spans="1:3" x14ac:dyDescent="0.25">
      <c r="A6252" t="s">
        <v>117</v>
      </c>
      <c r="B6252" t="s">
        <v>30</v>
      </c>
      <c r="C6252">
        <v>-125.41</v>
      </c>
    </row>
    <row r="6253" spans="1:3" x14ac:dyDescent="0.25">
      <c r="A6253" t="s">
        <v>117</v>
      </c>
      <c r="B6253" t="s">
        <v>29</v>
      </c>
      <c r="C6253">
        <v>637.92999999999995</v>
      </c>
    </row>
    <row r="6254" spans="1:3" x14ac:dyDescent="0.25">
      <c r="A6254" t="s">
        <v>117</v>
      </c>
      <c r="B6254" t="s">
        <v>29</v>
      </c>
      <c r="C6254">
        <v>78.63</v>
      </c>
    </row>
    <row r="6255" spans="1:3" x14ac:dyDescent="0.25">
      <c r="A6255" t="s">
        <v>117</v>
      </c>
      <c r="B6255" t="s">
        <v>58</v>
      </c>
      <c r="C6255">
        <v>5.27</v>
      </c>
    </row>
    <row r="6256" spans="1:3" x14ac:dyDescent="0.25">
      <c r="A6256" t="s">
        <v>117</v>
      </c>
      <c r="B6256" t="s">
        <v>44</v>
      </c>
      <c r="C6256">
        <v>-14.76</v>
      </c>
    </row>
    <row r="6257" spans="1:3" x14ac:dyDescent="0.25">
      <c r="A6257" t="s">
        <v>117</v>
      </c>
      <c r="B6257" t="s">
        <v>29</v>
      </c>
      <c r="C6257">
        <v>-246.51</v>
      </c>
    </row>
    <row r="6258" spans="1:3" x14ac:dyDescent="0.25">
      <c r="A6258" t="s">
        <v>117</v>
      </c>
      <c r="B6258" t="s">
        <v>38</v>
      </c>
      <c r="C6258">
        <v>215.86</v>
      </c>
    </row>
    <row r="6259" spans="1:3" x14ac:dyDescent="0.25">
      <c r="A6259" t="s">
        <v>117</v>
      </c>
      <c r="B6259" t="s">
        <v>44</v>
      </c>
      <c r="C6259">
        <v>-128.68</v>
      </c>
    </row>
    <row r="6260" spans="1:3" x14ac:dyDescent="0.25">
      <c r="A6260" t="s">
        <v>117</v>
      </c>
      <c r="B6260" t="s">
        <v>24</v>
      </c>
      <c r="C6260">
        <v>13.98</v>
      </c>
    </row>
    <row r="6261" spans="1:3" x14ac:dyDescent="0.25">
      <c r="A6261" t="s">
        <v>117</v>
      </c>
      <c r="B6261" t="s">
        <v>49</v>
      </c>
      <c r="C6261">
        <v>222.08</v>
      </c>
    </row>
    <row r="6262" spans="1:3" x14ac:dyDescent="0.25">
      <c r="A6262" t="s">
        <v>117</v>
      </c>
      <c r="B6262" t="s">
        <v>61</v>
      </c>
      <c r="C6262">
        <v>-3.83</v>
      </c>
    </row>
    <row r="6263" spans="1:3" x14ac:dyDescent="0.25">
      <c r="A6263" t="s">
        <v>117</v>
      </c>
      <c r="B6263" t="s">
        <v>29</v>
      </c>
      <c r="C6263">
        <v>-991.07</v>
      </c>
    </row>
    <row r="6264" spans="1:3" x14ac:dyDescent="0.25">
      <c r="A6264" t="s">
        <v>117</v>
      </c>
      <c r="B6264" t="s">
        <v>49</v>
      </c>
      <c r="C6264">
        <v>235.88</v>
      </c>
    </row>
    <row r="6265" spans="1:3" x14ac:dyDescent="0.25">
      <c r="A6265" t="s">
        <v>117</v>
      </c>
      <c r="B6265" t="s">
        <v>61</v>
      </c>
      <c r="C6265">
        <v>64.790000000000006</v>
      </c>
    </row>
    <row r="6266" spans="1:3" x14ac:dyDescent="0.25">
      <c r="A6266" t="s">
        <v>117</v>
      </c>
      <c r="B6266" t="s">
        <v>58</v>
      </c>
      <c r="C6266">
        <v>-2.83</v>
      </c>
    </row>
    <row r="6267" spans="1:3" x14ac:dyDescent="0.25">
      <c r="A6267" t="s">
        <v>117</v>
      </c>
      <c r="B6267" t="s">
        <v>49</v>
      </c>
      <c r="C6267">
        <v>397.15</v>
      </c>
    </row>
    <row r="6268" spans="1:3" x14ac:dyDescent="0.25">
      <c r="A6268" t="s">
        <v>117</v>
      </c>
      <c r="B6268" t="s">
        <v>24</v>
      </c>
      <c r="C6268">
        <v>-426.54</v>
      </c>
    </row>
    <row r="6269" spans="1:3" x14ac:dyDescent="0.25">
      <c r="A6269" t="s">
        <v>117</v>
      </c>
      <c r="B6269" t="s">
        <v>61</v>
      </c>
      <c r="C6269">
        <v>4.21</v>
      </c>
    </row>
    <row r="6270" spans="1:3" x14ac:dyDescent="0.25">
      <c r="A6270" t="s">
        <v>117</v>
      </c>
      <c r="B6270" t="s">
        <v>38</v>
      </c>
      <c r="C6270">
        <v>-11.98</v>
      </c>
    </row>
    <row r="6271" spans="1:3" x14ac:dyDescent="0.25">
      <c r="A6271" t="s">
        <v>117</v>
      </c>
      <c r="B6271" t="s">
        <v>56</v>
      </c>
      <c r="C6271">
        <v>-450.7</v>
      </c>
    </row>
    <row r="6272" spans="1:3" x14ac:dyDescent="0.25">
      <c r="A6272" t="s">
        <v>117</v>
      </c>
      <c r="B6272" t="s">
        <v>30</v>
      </c>
      <c r="C6272">
        <v>723.33</v>
      </c>
    </row>
    <row r="6273" spans="1:3" x14ac:dyDescent="0.25">
      <c r="A6273" t="s">
        <v>117</v>
      </c>
      <c r="B6273" t="s">
        <v>30</v>
      </c>
      <c r="C6273">
        <v>5.16</v>
      </c>
    </row>
    <row r="6274" spans="1:3" x14ac:dyDescent="0.25">
      <c r="A6274" t="s">
        <v>117</v>
      </c>
      <c r="B6274" t="s">
        <v>34</v>
      </c>
      <c r="C6274">
        <v>391.19</v>
      </c>
    </row>
    <row r="6275" spans="1:3" x14ac:dyDescent="0.25">
      <c r="A6275" t="s">
        <v>117</v>
      </c>
      <c r="B6275" t="s">
        <v>38</v>
      </c>
      <c r="C6275">
        <v>186.87</v>
      </c>
    </row>
    <row r="6276" spans="1:3" x14ac:dyDescent="0.25">
      <c r="A6276" t="s">
        <v>117</v>
      </c>
      <c r="B6276" t="s">
        <v>34</v>
      </c>
      <c r="C6276">
        <v>2288.64</v>
      </c>
    </row>
    <row r="6277" spans="1:3" x14ac:dyDescent="0.25">
      <c r="A6277" t="s">
        <v>117</v>
      </c>
      <c r="B6277" t="s">
        <v>49</v>
      </c>
      <c r="C6277">
        <v>-12.48</v>
      </c>
    </row>
    <row r="6278" spans="1:3" x14ac:dyDescent="0.25">
      <c r="A6278" t="s">
        <v>117</v>
      </c>
      <c r="B6278" t="s">
        <v>38</v>
      </c>
      <c r="C6278">
        <v>-1.79</v>
      </c>
    </row>
    <row r="6279" spans="1:3" x14ac:dyDescent="0.25">
      <c r="A6279" t="s">
        <v>117</v>
      </c>
      <c r="B6279" t="s">
        <v>24</v>
      </c>
      <c r="C6279">
        <v>-91.95</v>
      </c>
    </row>
    <row r="6280" spans="1:3" x14ac:dyDescent="0.25">
      <c r="A6280" t="s">
        <v>117</v>
      </c>
      <c r="B6280" t="s">
        <v>24</v>
      </c>
      <c r="C6280">
        <v>-771.09</v>
      </c>
    </row>
    <row r="6281" spans="1:3" x14ac:dyDescent="0.25">
      <c r="A6281" t="s">
        <v>117</v>
      </c>
      <c r="B6281" t="s">
        <v>55</v>
      </c>
      <c r="C6281">
        <v>-513.76</v>
      </c>
    </row>
    <row r="6282" spans="1:3" x14ac:dyDescent="0.25">
      <c r="A6282" t="s">
        <v>117</v>
      </c>
      <c r="B6282" t="s">
        <v>44</v>
      </c>
      <c r="C6282">
        <v>-102.19</v>
      </c>
    </row>
    <row r="6283" spans="1:3" x14ac:dyDescent="0.25">
      <c r="A6283" t="s">
        <v>117</v>
      </c>
      <c r="B6283" t="s">
        <v>56</v>
      </c>
      <c r="C6283">
        <v>-493.6</v>
      </c>
    </row>
    <row r="6284" spans="1:3" x14ac:dyDescent="0.25">
      <c r="A6284" t="s">
        <v>117</v>
      </c>
      <c r="B6284" t="s">
        <v>44</v>
      </c>
      <c r="C6284">
        <v>488.31</v>
      </c>
    </row>
    <row r="6285" spans="1:3" x14ac:dyDescent="0.25">
      <c r="A6285" t="s">
        <v>117</v>
      </c>
      <c r="B6285" t="s">
        <v>61</v>
      </c>
      <c r="C6285">
        <v>4.55</v>
      </c>
    </row>
    <row r="6286" spans="1:3" x14ac:dyDescent="0.25">
      <c r="A6286" t="s">
        <v>117</v>
      </c>
      <c r="B6286" t="s">
        <v>30</v>
      </c>
      <c r="C6286">
        <v>-33.22</v>
      </c>
    </row>
    <row r="6287" spans="1:3" x14ac:dyDescent="0.25">
      <c r="A6287" t="s">
        <v>117</v>
      </c>
      <c r="B6287" t="s">
        <v>44</v>
      </c>
      <c r="C6287">
        <v>5.89</v>
      </c>
    </row>
    <row r="6288" spans="1:3" x14ac:dyDescent="0.25">
      <c r="A6288" t="s">
        <v>117</v>
      </c>
      <c r="B6288" t="s">
        <v>55</v>
      </c>
      <c r="C6288">
        <v>-899.34</v>
      </c>
    </row>
    <row r="6289" spans="1:3" x14ac:dyDescent="0.25">
      <c r="A6289" t="s">
        <v>117</v>
      </c>
      <c r="B6289" t="s">
        <v>24</v>
      </c>
      <c r="C6289">
        <v>-66.069999999999993</v>
      </c>
    </row>
    <row r="6290" spans="1:3" x14ac:dyDescent="0.25">
      <c r="A6290" t="s">
        <v>117</v>
      </c>
      <c r="B6290" t="s">
        <v>38</v>
      </c>
      <c r="C6290">
        <v>100.04</v>
      </c>
    </row>
    <row r="6291" spans="1:3" x14ac:dyDescent="0.25">
      <c r="A6291" t="s">
        <v>117</v>
      </c>
      <c r="B6291" t="s">
        <v>95</v>
      </c>
      <c r="C6291">
        <v>308.22000000000003</v>
      </c>
    </row>
    <row r="6292" spans="1:3" x14ac:dyDescent="0.25">
      <c r="A6292" t="s">
        <v>117</v>
      </c>
      <c r="B6292" t="s">
        <v>24</v>
      </c>
      <c r="C6292">
        <v>-435.56</v>
      </c>
    </row>
    <row r="6293" spans="1:3" x14ac:dyDescent="0.25">
      <c r="A6293" t="s">
        <v>117</v>
      </c>
      <c r="B6293" t="s">
        <v>95</v>
      </c>
      <c r="C6293">
        <v>-193.96</v>
      </c>
    </row>
    <row r="6294" spans="1:3" x14ac:dyDescent="0.25">
      <c r="A6294" t="s">
        <v>117</v>
      </c>
      <c r="B6294" t="s">
        <v>44</v>
      </c>
      <c r="C6294">
        <v>338.01</v>
      </c>
    </row>
    <row r="6295" spans="1:3" x14ac:dyDescent="0.25">
      <c r="A6295" t="s">
        <v>117</v>
      </c>
      <c r="B6295" t="s">
        <v>83</v>
      </c>
      <c r="C6295">
        <v>-78.64</v>
      </c>
    </row>
    <row r="6296" spans="1:3" x14ac:dyDescent="0.25">
      <c r="A6296" t="s">
        <v>117</v>
      </c>
      <c r="B6296" t="s">
        <v>29</v>
      </c>
      <c r="C6296">
        <v>549.45000000000005</v>
      </c>
    </row>
    <row r="6297" spans="1:3" x14ac:dyDescent="0.25">
      <c r="A6297" t="s">
        <v>117</v>
      </c>
      <c r="B6297" t="s">
        <v>24</v>
      </c>
      <c r="C6297">
        <v>-448.6</v>
      </c>
    </row>
    <row r="6298" spans="1:3" x14ac:dyDescent="0.25">
      <c r="A6298" t="s">
        <v>117</v>
      </c>
      <c r="B6298" t="s">
        <v>56</v>
      </c>
      <c r="C6298">
        <v>-329.72</v>
      </c>
    </row>
    <row r="6299" spans="1:3" x14ac:dyDescent="0.25">
      <c r="A6299" t="s">
        <v>117</v>
      </c>
      <c r="B6299" t="s">
        <v>44</v>
      </c>
      <c r="C6299">
        <v>67.23</v>
      </c>
    </row>
    <row r="6300" spans="1:3" x14ac:dyDescent="0.25">
      <c r="A6300" t="s">
        <v>117</v>
      </c>
      <c r="B6300" t="s">
        <v>44</v>
      </c>
      <c r="C6300">
        <v>-58.16</v>
      </c>
    </row>
    <row r="6301" spans="1:3" x14ac:dyDescent="0.25">
      <c r="A6301" t="s">
        <v>117</v>
      </c>
      <c r="B6301" t="s">
        <v>61</v>
      </c>
      <c r="C6301">
        <v>0.61</v>
      </c>
    </row>
    <row r="6302" spans="1:3" x14ac:dyDescent="0.25">
      <c r="A6302" t="s">
        <v>117</v>
      </c>
      <c r="B6302" t="s">
        <v>44</v>
      </c>
      <c r="C6302">
        <v>-124.44</v>
      </c>
    </row>
    <row r="6303" spans="1:3" x14ac:dyDescent="0.25">
      <c r="A6303" t="s">
        <v>117</v>
      </c>
      <c r="B6303" t="s">
        <v>24</v>
      </c>
      <c r="C6303">
        <v>-445.04</v>
      </c>
    </row>
    <row r="6304" spans="1:3" x14ac:dyDescent="0.25">
      <c r="A6304" t="s">
        <v>117</v>
      </c>
      <c r="B6304" t="s">
        <v>49</v>
      </c>
      <c r="C6304">
        <v>-37.08</v>
      </c>
    </row>
    <row r="6305" spans="1:3" x14ac:dyDescent="0.25">
      <c r="A6305" t="s">
        <v>117</v>
      </c>
      <c r="B6305" t="s">
        <v>44</v>
      </c>
      <c r="C6305">
        <v>433.24</v>
      </c>
    </row>
    <row r="6306" spans="1:3" x14ac:dyDescent="0.25">
      <c r="A6306" t="s">
        <v>117</v>
      </c>
      <c r="B6306" t="s">
        <v>44</v>
      </c>
      <c r="C6306">
        <v>-9.17</v>
      </c>
    </row>
    <row r="6307" spans="1:3" x14ac:dyDescent="0.25">
      <c r="A6307" t="s">
        <v>117</v>
      </c>
      <c r="B6307" t="s">
        <v>44</v>
      </c>
      <c r="C6307">
        <v>-51.74</v>
      </c>
    </row>
    <row r="6308" spans="1:3" x14ac:dyDescent="0.25">
      <c r="A6308" t="s">
        <v>117</v>
      </c>
      <c r="B6308" t="s">
        <v>34</v>
      </c>
      <c r="C6308">
        <v>685.21</v>
      </c>
    </row>
    <row r="6309" spans="1:3" x14ac:dyDescent="0.25">
      <c r="A6309" t="s">
        <v>117</v>
      </c>
      <c r="B6309" t="s">
        <v>44</v>
      </c>
      <c r="C6309">
        <v>-9.61</v>
      </c>
    </row>
    <row r="6310" spans="1:3" x14ac:dyDescent="0.25">
      <c r="A6310" t="s">
        <v>117</v>
      </c>
      <c r="B6310" t="s">
        <v>30</v>
      </c>
      <c r="C6310">
        <v>7604.95</v>
      </c>
    </row>
    <row r="6311" spans="1:3" x14ac:dyDescent="0.25">
      <c r="A6311" t="s">
        <v>117</v>
      </c>
      <c r="B6311" t="s">
        <v>34</v>
      </c>
      <c r="C6311">
        <v>17.68</v>
      </c>
    </row>
    <row r="6312" spans="1:3" x14ac:dyDescent="0.25">
      <c r="A6312" t="s">
        <v>117</v>
      </c>
      <c r="B6312" t="s">
        <v>34</v>
      </c>
      <c r="C6312">
        <v>-26.25</v>
      </c>
    </row>
    <row r="6313" spans="1:3" x14ac:dyDescent="0.25">
      <c r="A6313" t="s">
        <v>117</v>
      </c>
      <c r="B6313" t="s">
        <v>34</v>
      </c>
      <c r="C6313">
        <v>-81.569999999999993</v>
      </c>
    </row>
    <row r="6314" spans="1:3" x14ac:dyDescent="0.25">
      <c r="A6314" t="s">
        <v>117</v>
      </c>
      <c r="B6314" t="s">
        <v>44</v>
      </c>
      <c r="C6314">
        <v>-12.43</v>
      </c>
    </row>
    <row r="6315" spans="1:3" x14ac:dyDescent="0.25">
      <c r="A6315" t="s">
        <v>117</v>
      </c>
      <c r="B6315" t="s">
        <v>58</v>
      </c>
      <c r="C6315">
        <v>-1.08</v>
      </c>
    </row>
    <row r="6316" spans="1:3" x14ac:dyDescent="0.25">
      <c r="A6316" t="s">
        <v>117</v>
      </c>
      <c r="B6316" t="s">
        <v>38</v>
      </c>
      <c r="C6316">
        <v>3.14</v>
      </c>
    </row>
    <row r="6317" spans="1:3" x14ac:dyDescent="0.25">
      <c r="A6317" t="s">
        <v>117</v>
      </c>
      <c r="B6317" t="s">
        <v>34</v>
      </c>
      <c r="C6317">
        <v>80.760000000000005</v>
      </c>
    </row>
    <row r="6318" spans="1:3" x14ac:dyDescent="0.25">
      <c r="A6318" t="s">
        <v>117</v>
      </c>
      <c r="B6318" t="s">
        <v>29</v>
      </c>
      <c r="C6318">
        <v>-750.82</v>
      </c>
    </row>
    <row r="6319" spans="1:3" x14ac:dyDescent="0.25">
      <c r="A6319" t="s">
        <v>117</v>
      </c>
      <c r="B6319" t="s">
        <v>61</v>
      </c>
      <c r="C6319">
        <v>-53.35</v>
      </c>
    </row>
    <row r="6320" spans="1:3" x14ac:dyDescent="0.25">
      <c r="A6320" t="s">
        <v>117</v>
      </c>
      <c r="B6320" t="s">
        <v>68</v>
      </c>
      <c r="C6320">
        <v>-132.74</v>
      </c>
    </row>
    <row r="6321" spans="1:3" x14ac:dyDescent="0.25">
      <c r="A6321" t="s">
        <v>117</v>
      </c>
      <c r="B6321" t="s">
        <v>24</v>
      </c>
      <c r="C6321">
        <v>-2175.09</v>
      </c>
    </row>
    <row r="6322" spans="1:3" x14ac:dyDescent="0.25">
      <c r="A6322" t="s">
        <v>117</v>
      </c>
      <c r="B6322" t="s">
        <v>44</v>
      </c>
      <c r="C6322">
        <v>385.63</v>
      </c>
    </row>
    <row r="6323" spans="1:3" x14ac:dyDescent="0.25">
      <c r="A6323" t="s">
        <v>117</v>
      </c>
      <c r="B6323" t="s">
        <v>68</v>
      </c>
      <c r="C6323">
        <v>-1111.45</v>
      </c>
    </row>
    <row r="6324" spans="1:3" x14ac:dyDescent="0.25">
      <c r="A6324" t="s">
        <v>117</v>
      </c>
      <c r="B6324" t="s">
        <v>95</v>
      </c>
      <c r="C6324">
        <v>8612.11</v>
      </c>
    </row>
    <row r="6325" spans="1:3" x14ac:dyDescent="0.25">
      <c r="A6325" t="s">
        <v>117</v>
      </c>
      <c r="B6325" t="s">
        <v>52</v>
      </c>
      <c r="C6325">
        <v>261.29000000000002</v>
      </c>
    </row>
    <row r="6326" spans="1:3" x14ac:dyDescent="0.25">
      <c r="A6326" t="s">
        <v>117</v>
      </c>
      <c r="B6326" t="s">
        <v>30</v>
      </c>
      <c r="C6326">
        <v>15.69</v>
      </c>
    </row>
    <row r="6327" spans="1:3" x14ac:dyDescent="0.25">
      <c r="A6327" t="s">
        <v>117</v>
      </c>
      <c r="B6327" t="s">
        <v>49</v>
      </c>
      <c r="C6327">
        <v>600.72</v>
      </c>
    </row>
    <row r="6328" spans="1:3" x14ac:dyDescent="0.25">
      <c r="A6328" t="s">
        <v>117</v>
      </c>
      <c r="B6328" t="s">
        <v>24</v>
      </c>
      <c r="C6328">
        <v>1663.35</v>
      </c>
    </row>
    <row r="6329" spans="1:3" x14ac:dyDescent="0.25">
      <c r="A6329" t="s">
        <v>117</v>
      </c>
      <c r="B6329" t="s">
        <v>34</v>
      </c>
      <c r="C6329">
        <v>520</v>
      </c>
    </row>
    <row r="6330" spans="1:3" x14ac:dyDescent="0.25">
      <c r="A6330" t="s">
        <v>117</v>
      </c>
      <c r="B6330" t="s">
        <v>63</v>
      </c>
      <c r="C6330">
        <v>5903.09</v>
      </c>
    </row>
    <row r="6331" spans="1:3" x14ac:dyDescent="0.25">
      <c r="A6331" t="s">
        <v>117</v>
      </c>
      <c r="B6331" t="s">
        <v>61</v>
      </c>
      <c r="C6331">
        <v>-8.16</v>
      </c>
    </row>
    <row r="6332" spans="1:3" x14ac:dyDescent="0.25">
      <c r="A6332" t="s">
        <v>117</v>
      </c>
      <c r="B6332" t="s">
        <v>29</v>
      </c>
      <c r="C6332">
        <v>-190.3</v>
      </c>
    </row>
    <row r="6333" spans="1:3" x14ac:dyDescent="0.25">
      <c r="A6333" t="s">
        <v>117</v>
      </c>
      <c r="B6333" t="s">
        <v>52</v>
      </c>
      <c r="C6333">
        <v>299.35000000000002</v>
      </c>
    </row>
    <row r="6334" spans="1:3" x14ac:dyDescent="0.25">
      <c r="A6334" t="s">
        <v>117</v>
      </c>
      <c r="B6334" t="s">
        <v>38</v>
      </c>
      <c r="C6334">
        <v>-24.93</v>
      </c>
    </row>
    <row r="6335" spans="1:3" x14ac:dyDescent="0.25">
      <c r="A6335" t="s">
        <v>117</v>
      </c>
      <c r="B6335" t="s">
        <v>34</v>
      </c>
      <c r="C6335">
        <v>2446.5</v>
      </c>
    </row>
    <row r="6336" spans="1:3" x14ac:dyDescent="0.25">
      <c r="A6336" t="s">
        <v>117</v>
      </c>
      <c r="B6336" t="s">
        <v>30</v>
      </c>
      <c r="C6336">
        <v>2431.6</v>
      </c>
    </row>
    <row r="6337" spans="1:3" x14ac:dyDescent="0.25">
      <c r="A6337" t="s">
        <v>117</v>
      </c>
      <c r="B6337" t="s">
        <v>30</v>
      </c>
      <c r="C6337">
        <v>-14.47</v>
      </c>
    </row>
    <row r="6338" spans="1:3" x14ac:dyDescent="0.25">
      <c r="A6338" t="s">
        <v>117</v>
      </c>
      <c r="B6338" t="s">
        <v>24</v>
      </c>
      <c r="C6338">
        <v>34.85</v>
      </c>
    </row>
    <row r="6339" spans="1:3" x14ac:dyDescent="0.25">
      <c r="A6339" t="s">
        <v>117</v>
      </c>
      <c r="B6339" t="s">
        <v>30</v>
      </c>
      <c r="C6339">
        <v>528.79</v>
      </c>
    </row>
    <row r="6340" spans="1:3" x14ac:dyDescent="0.25">
      <c r="A6340" t="s">
        <v>117</v>
      </c>
      <c r="B6340" t="s">
        <v>55</v>
      </c>
      <c r="C6340">
        <v>-41.77</v>
      </c>
    </row>
    <row r="6341" spans="1:3" x14ac:dyDescent="0.25">
      <c r="A6341" t="s">
        <v>117</v>
      </c>
      <c r="B6341" t="s">
        <v>55</v>
      </c>
      <c r="C6341">
        <v>25.32</v>
      </c>
    </row>
    <row r="6342" spans="1:3" x14ac:dyDescent="0.25">
      <c r="A6342" t="s">
        <v>117</v>
      </c>
      <c r="B6342" t="s">
        <v>44</v>
      </c>
      <c r="C6342">
        <v>208.4</v>
      </c>
    </row>
    <row r="6343" spans="1:3" x14ac:dyDescent="0.25">
      <c r="A6343" t="s">
        <v>117</v>
      </c>
      <c r="B6343" t="s">
        <v>30</v>
      </c>
      <c r="C6343">
        <v>10.56</v>
      </c>
    </row>
    <row r="6344" spans="1:3" x14ac:dyDescent="0.25">
      <c r="A6344" t="s">
        <v>117</v>
      </c>
      <c r="B6344" t="s">
        <v>38</v>
      </c>
      <c r="C6344">
        <v>-20.67</v>
      </c>
    </row>
    <row r="6345" spans="1:3" x14ac:dyDescent="0.25">
      <c r="A6345" t="s">
        <v>117</v>
      </c>
      <c r="B6345" t="s">
        <v>29</v>
      </c>
      <c r="C6345">
        <v>1944.38</v>
      </c>
    </row>
    <row r="6346" spans="1:3" x14ac:dyDescent="0.25">
      <c r="A6346" t="s">
        <v>117</v>
      </c>
      <c r="B6346" t="s">
        <v>30</v>
      </c>
      <c r="C6346">
        <v>-7.59</v>
      </c>
    </row>
    <row r="6347" spans="1:3" x14ac:dyDescent="0.25">
      <c r="A6347" t="s">
        <v>117</v>
      </c>
      <c r="B6347" t="s">
        <v>49</v>
      </c>
      <c r="C6347">
        <v>1777.67</v>
      </c>
    </row>
    <row r="6348" spans="1:3" x14ac:dyDescent="0.25">
      <c r="A6348" t="s">
        <v>117</v>
      </c>
      <c r="B6348" t="s">
        <v>68</v>
      </c>
      <c r="C6348">
        <v>43.99</v>
      </c>
    </row>
    <row r="6349" spans="1:3" x14ac:dyDescent="0.25">
      <c r="A6349" t="s">
        <v>117</v>
      </c>
      <c r="B6349" t="s">
        <v>44</v>
      </c>
      <c r="C6349">
        <v>-111.17</v>
      </c>
    </row>
    <row r="6350" spans="1:3" x14ac:dyDescent="0.25">
      <c r="A6350" t="s">
        <v>117</v>
      </c>
      <c r="B6350" t="s">
        <v>68</v>
      </c>
      <c r="C6350">
        <v>3799.59</v>
      </c>
    </row>
    <row r="6351" spans="1:3" x14ac:dyDescent="0.25">
      <c r="A6351" t="s">
        <v>117</v>
      </c>
      <c r="B6351" t="s">
        <v>52</v>
      </c>
      <c r="C6351">
        <v>4.8099999999999996</v>
      </c>
    </row>
    <row r="6352" spans="1:3" x14ac:dyDescent="0.25">
      <c r="A6352" t="s">
        <v>117</v>
      </c>
      <c r="B6352" t="s">
        <v>24</v>
      </c>
      <c r="C6352">
        <v>-26.87</v>
      </c>
    </row>
    <row r="6353" spans="1:3" x14ac:dyDescent="0.25">
      <c r="A6353" t="s">
        <v>117</v>
      </c>
      <c r="B6353" t="s">
        <v>61</v>
      </c>
      <c r="C6353">
        <v>-2.76</v>
      </c>
    </row>
    <row r="6354" spans="1:3" x14ac:dyDescent="0.25">
      <c r="A6354" t="s">
        <v>117</v>
      </c>
      <c r="B6354" t="s">
        <v>30</v>
      </c>
      <c r="C6354">
        <v>-67.09</v>
      </c>
    </row>
    <row r="6355" spans="1:3" x14ac:dyDescent="0.25">
      <c r="A6355" t="s">
        <v>117</v>
      </c>
      <c r="B6355" t="s">
        <v>29</v>
      </c>
      <c r="C6355">
        <v>1102.58</v>
      </c>
    </row>
    <row r="6356" spans="1:3" x14ac:dyDescent="0.25">
      <c r="A6356" t="s">
        <v>117</v>
      </c>
      <c r="B6356" t="s">
        <v>58</v>
      </c>
      <c r="C6356">
        <v>-162.61000000000001</v>
      </c>
    </row>
    <row r="6357" spans="1:3" x14ac:dyDescent="0.25">
      <c r="A6357" t="s">
        <v>117</v>
      </c>
      <c r="B6357" t="s">
        <v>38</v>
      </c>
      <c r="C6357">
        <v>255.03</v>
      </c>
    </row>
    <row r="6358" spans="1:3" x14ac:dyDescent="0.25">
      <c r="A6358" t="s">
        <v>117</v>
      </c>
      <c r="B6358" t="s">
        <v>47</v>
      </c>
      <c r="C6358">
        <v>-6.69</v>
      </c>
    </row>
    <row r="6359" spans="1:3" x14ac:dyDescent="0.25">
      <c r="A6359" t="s">
        <v>117</v>
      </c>
      <c r="B6359" t="s">
        <v>38</v>
      </c>
      <c r="C6359">
        <v>-634.49</v>
      </c>
    </row>
    <row r="6360" spans="1:3" x14ac:dyDescent="0.25">
      <c r="A6360" t="s">
        <v>117</v>
      </c>
      <c r="B6360" t="s">
        <v>34</v>
      </c>
      <c r="C6360">
        <v>-71.19</v>
      </c>
    </row>
    <row r="6361" spans="1:3" x14ac:dyDescent="0.25">
      <c r="A6361" t="s">
        <v>117</v>
      </c>
      <c r="B6361" t="s">
        <v>24</v>
      </c>
      <c r="C6361">
        <v>25.44</v>
      </c>
    </row>
    <row r="6362" spans="1:3" x14ac:dyDescent="0.25">
      <c r="A6362" t="s">
        <v>117</v>
      </c>
      <c r="B6362" t="s">
        <v>24</v>
      </c>
      <c r="C6362">
        <v>243.73</v>
      </c>
    </row>
    <row r="6363" spans="1:3" x14ac:dyDescent="0.25">
      <c r="A6363" t="s">
        <v>117</v>
      </c>
      <c r="B6363" t="s">
        <v>44</v>
      </c>
      <c r="C6363">
        <v>-60.69</v>
      </c>
    </row>
    <row r="6364" spans="1:3" x14ac:dyDescent="0.25">
      <c r="A6364" t="s">
        <v>117</v>
      </c>
      <c r="B6364" t="s">
        <v>34</v>
      </c>
      <c r="C6364">
        <v>251.26</v>
      </c>
    </row>
    <row r="6365" spans="1:3" x14ac:dyDescent="0.25">
      <c r="A6365" t="s">
        <v>117</v>
      </c>
      <c r="B6365" t="s">
        <v>30</v>
      </c>
      <c r="C6365">
        <v>45.2</v>
      </c>
    </row>
    <row r="6366" spans="1:3" x14ac:dyDescent="0.25">
      <c r="A6366" t="s">
        <v>117</v>
      </c>
      <c r="B6366" t="s">
        <v>30</v>
      </c>
      <c r="C6366">
        <v>-100.58</v>
      </c>
    </row>
    <row r="6367" spans="1:3" x14ac:dyDescent="0.25">
      <c r="A6367" t="s">
        <v>117</v>
      </c>
      <c r="B6367" t="s">
        <v>47</v>
      </c>
      <c r="C6367">
        <v>-20.6</v>
      </c>
    </row>
    <row r="6368" spans="1:3" x14ac:dyDescent="0.25">
      <c r="A6368" t="s">
        <v>117</v>
      </c>
      <c r="B6368" t="s">
        <v>83</v>
      </c>
      <c r="C6368">
        <v>-5.98</v>
      </c>
    </row>
    <row r="6369" spans="1:3" x14ac:dyDescent="0.25">
      <c r="A6369" t="s">
        <v>117</v>
      </c>
      <c r="B6369" t="s">
        <v>58</v>
      </c>
      <c r="C6369">
        <v>31.27</v>
      </c>
    </row>
    <row r="6370" spans="1:3" x14ac:dyDescent="0.25">
      <c r="A6370" t="s">
        <v>117</v>
      </c>
      <c r="B6370" t="s">
        <v>58</v>
      </c>
      <c r="C6370">
        <v>19.63</v>
      </c>
    </row>
    <row r="6371" spans="1:3" x14ac:dyDescent="0.25">
      <c r="A6371" t="s">
        <v>117</v>
      </c>
      <c r="B6371" t="s">
        <v>44</v>
      </c>
      <c r="C6371">
        <v>-1.19</v>
      </c>
    </row>
    <row r="6372" spans="1:3" x14ac:dyDescent="0.25">
      <c r="A6372" t="s">
        <v>117</v>
      </c>
      <c r="B6372" t="s">
        <v>38</v>
      </c>
      <c r="C6372">
        <v>61.69</v>
      </c>
    </row>
    <row r="6373" spans="1:3" x14ac:dyDescent="0.25">
      <c r="A6373" t="s">
        <v>117</v>
      </c>
      <c r="B6373" t="s">
        <v>44</v>
      </c>
      <c r="C6373">
        <v>-225.86</v>
      </c>
    </row>
    <row r="6374" spans="1:3" x14ac:dyDescent="0.25">
      <c r="A6374" t="s">
        <v>117</v>
      </c>
      <c r="B6374" t="s">
        <v>24</v>
      </c>
      <c r="C6374">
        <v>-153.46</v>
      </c>
    </row>
    <row r="6375" spans="1:3" x14ac:dyDescent="0.25">
      <c r="A6375" t="s">
        <v>117</v>
      </c>
      <c r="B6375" t="s">
        <v>52</v>
      </c>
      <c r="C6375">
        <v>54.91</v>
      </c>
    </row>
    <row r="6376" spans="1:3" x14ac:dyDescent="0.25">
      <c r="A6376" t="s">
        <v>117</v>
      </c>
      <c r="B6376" t="s">
        <v>34</v>
      </c>
      <c r="C6376">
        <v>2461.31</v>
      </c>
    </row>
    <row r="6377" spans="1:3" x14ac:dyDescent="0.25">
      <c r="A6377" t="s">
        <v>117</v>
      </c>
      <c r="B6377" t="s">
        <v>30</v>
      </c>
      <c r="C6377">
        <v>-29.98</v>
      </c>
    </row>
    <row r="6378" spans="1:3" x14ac:dyDescent="0.25">
      <c r="A6378" t="s">
        <v>117</v>
      </c>
      <c r="B6378" t="s">
        <v>34</v>
      </c>
      <c r="C6378">
        <v>132.37</v>
      </c>
    </row>
    <row r="6379" spans="1:3" x14ac:dyDescent="0.25">
      <c r="A6379" t="s">
        <v>117</v>
      </c>
      <c r="B6379" t="s">
        <v>38</v>
      </c>
      <c r="C6379">
        <v>464.05</v>
      </c>
    </row>
    <row r="6380" spans="1:3" x14ac:dyDescent="0.25">
      <c r="A6380" t="s">
        <v>117</v>
      </c>
      <c r="B6380" t="s">
        <v>29</v>
      </c>
      <c r="C6380">
        <v>-15.17</v>
      </c>
    </row>
    <row r="6381" spans="1:3" x14ac:dyDescent="0.25">
      <c r="A6381" t="s">
        <v>117</v>
      </c>
      <c r="B6381" t="s">
        <v>47</v>
      </c>
      <c r="C6381">
        <v>-4.91</v>
      </c>
    </row>
    <row r="6382" spans="1:3" x14ac:dyDescent="0.25">
      <c r="A6382" t="s">
        <v>117</v>
      </c>
      <c r="B6382" t="s">
        <v>24</v>
      </c>
      <c r="C6382">
        <v>608.52</v>
      </c>
    </row>
    <row r="6383" spans="1:3" x14ac:dyDescent="0.25">
      <c r="A6383" t="s">
        <v>117</v>
      </c>
      <c r="B6383" t="s">
        <v>38</v>
      </c>
      <c r="C6383">
        <v>-161.61000000000001</v>
      </c>
    </row>
    <row r="6384" spans="1:3" x14ac:dyDescent="0.25">
      <c r="A6384" t="s">
        <v>117</v>
      </c>
      <c r="B6384" t="s">
        <v>49</v>
      </c>
      <c r="C6384">
        <v>174.06</v>
      </c>
    </row>
    <row r="6385" spans="1:3" x14ac:dyDescent="0.25">
      <c r="A6385" t="s">
        <v>117</v>
      </c>
      <c r="B6385" t="s">
        <v>30</v>
      </c>
      <c r="C6385">
        <v>-11.76</v>
      </c>
    </row>
    <row r="6386" spans="1:3" x14ac:dyDescent="0.25">
      <c r="A6386" t="s">
        <v>117</v>
      </c>
      <c r="B6386" t="s">
        <v>29</v>
      </c>
      <c r="C6386">
        <v>1196.72</v>
      </c>
    </row>
    <row r="6387" spans="1:3" x14ac:dyDescent="0.25">
      <c r="A6387" t="s">
        <v>117</v>
      </c>
      <c r="B6387" t="s">
        <v>38</v>
      </c>
      <c r="C6387">
        <v>-25.27</v>
      </c>
    </row>
    <row r="6388" spans="1:3" x14ac:dyDescent="0.25">
      <c r="A6388" t="s">
        <v>117</v>
      </c>
      <c r="B6388" t="s">
        <v>24</v>
      </c>
      <c r="C6388">
        <v>-255.55</v>
      </c>
    </row>
    <row r="6389" spans="1:3" x14ac:dyDescent="0.25">
      <c r="A6389" t="s">
        <v>117</v>
      </c>
      <c r="B6389" t="s">
        <v>58</v>
      </c>
      <c r="C6389">
        <v>37.85</v>
      </c>
    </row>
    <row r="6390" spans="1:3" x14ac:dyDescent="0.25">
      <c r="A6390" t="s">
        <v>117</v>
      </c>
      <c r="B6390" t="s">
        <v>38</v>
      </c>
      <c r="C6390">
        <v>273.61</v>
      </c>
    </row>
    <row r="6391" spans="1:3" x14ac:dyDescent="0.25">
      <c r="A6391" t="s">
        <v>117</v>
      </c>
      <c r="B6391" t="s">
        <v>34</v>
      </c>
      <c r="C6391">
        <v>-128.44</v>
      </c>
    </row>
    <row r="6392" spans="1:3" x14ac:dyDescent="0.25">
      <c r="A6392" t="s">
        <v>117</v>
      </c>
      <c r="B6392" t="s">
        <v>49</v>
      </c>
      <c r="C6392">
        <v>-142.02000000000001</v>
      </c>
    </row>
    <row r="6393" spans="1:3" x14ac:dyDescent="0.25">
      <c r="A6393" t="s">
        <v>117</v>
      </c>
      <c r="B6393" t="s">
        <v>38</v>
      </c>
      <c r="C6393">
        <v>-33.47</v>
      </c>
    </row>
    <row r="6394" spans="1:3" x14ac:dyDescent="0.25">
      <c r="A6394" t="s">
        <v>117</v>
      </c>
      <c r="B6394" t="s">
        <v>44</v>
      </c>
      <c r="C6394">
        <v>-175.62</v>
      </c>
    </row>
    <row r="6395" spans="1:3" x14ac:dyDescent="0.25">
      <c r="A6395" t="s">
        <v>117</v>
      </c>
      <c r="B6395" t="s">
        <v>83</v>
      </c>
      <c r="C6395">
        <v>-35.950000000000003</v>
      </c>
    </row>
    <row r="6396" spans="1:3" x14ac:dyDescent="0.25">
      <c r="A6396" t="s">
        <v>117</v>
      </c>
      <c r="B6396" t="s">
        <v>34</v>
      </c>
      <c r="C6396">
        <v>419.9</v>
      </c>
    </row>
    <row r="6397" spans="1:3" x14ac:dyDescent="0.25">
      <c r="A6397" t="s">
        <v>117</v>
      </c>
      <c r="B6397" t="s">
        <v>44</v>
      </c>
      <c r="C6397">
        <v>-103.32</v>
      </c>
    </row>
    <row r="6398" spans="1:3" x14ac:dyDescent="0.25">
      <c r="A6398" t="s">
        <v>117</v>
      </c>
      <c r="B6398" t="s">
        <v>61</v>
      </c>
      <c r="C6398">
        <v>4.16</v>
      </c>
    </row>
    <row r="6399" spans="1:3" x14ac:dyDescent="0.25">
      <c r="A6399" t="s">
        <v>117</v>
      </c>
      <c r="B6399" t="s">
        <v>95</v>
      </c>
      <c r="C6399">
        <v>2636.01</v>
      </c>
    </row>
    <row r="6400" spans="1:3" x14ac:dyDescent="0.25">
      <c r="A6400" t="s">
        <v>117</v>
      </c>
      <c r="B6400" t="s">
        <v>58</v>
      </c>
      <c r="C6400">
        <v>0.13</v>
      </c>
    </row>
    <row r="6401" spans="1:3" x14ac:dyDescent="0.25">
      <c r="A6401" t="s">
        <v>117</v>
      </c>
      <c r="B6401" t="s">
        <v>34</v>
      </c>
      <c r="C6401">
        <v>583.5</v>
      </c>
    </row>
    <row r="6402" spans="1:3" x14ac:dyDescent="0.25">
      <c r="A6402" t="s">
        <v>117</v>
      </c>
      <c r="B6402" t="s">
        <v>95</v>
      </c>
      <c r="C6402">
        <v>6138.48</v>
      </c>
    </row>
    <row r="6403" spans="1:3" x14ac:dyDescent="0.25">
      <c r="A6403" t="s">
        <v>117</v>
      </c>
      <c r="B6403" t="s">
        <v>34</v>
      </c>
      <c r="C6403">
        <v>-586.20000000000005</v>
      </c>
    </row>
    <row r="6404" spans="1:3" x14ac:dyDescent="0.25">
      <c r="A6404" t="s">
        <v>117</v>
      </c>
      <c r="B6404" t="s">
        <v>58</v>
      </c>
      <c r="C6404">
        <v>29.46</v>
      </c>
    </row>
    <row r="6405" spans="1:3" x14ac:dyDescent="0.25">
      <c r="A6405" t="s">
        <v>117</v>
      </c>
      <c r="B6405" t="s">
        <v>44</v>
      </c>
      <c r="C6405">
        <v>823.26</v>
      </c>
    </row>
    <row r="6406" spans="1:3" x14ac:dyDescent="0.25">
      <c r="A6406" t="s">
        <v>117</v>
      </c>
      <c r="B6406" t="s">
        <v>24</v>
      </c>
      <c r="C6406">
        <v>-46.2</v>
      </c>
    </row>
    <row r="6407" spans="1:3" x14ac:dyDescent="0.25">
      <c r="A6407" t="s">
        <v>117</v>
      </c>
      <c r="B6407" t="s">
        <v>68</v>
      </c>
      <c r="C6407">
        <v>-92.37</v>
      </c>
    </row>
    <row r="6408" spans="1:3" x14ac:dyDescent="0.25">
      <c r="A6408" t="s">
        <v>117</v>
      </c>
      <c r="B6408" t="s">
        <v>44</v>
      </c>
      <c r="C6408">
        <v>816.72</v>
      </c>
    </row>
    <row r="6409" spans="1:3" x14ac:dyDescent="0.25">
      <c r="A6409" t="s">
        <v>117</v>
      </c>
      <c r="B6409" t="s">
        <v>44</v>
      </c>
      <c r="C6409">
        <v>22.05</v>
      </c>
    </row>
    <row r="6410" spans="1:3" x14ac:dyDescent="0.25">
      <c r="A6410" t="s">
        <v>117</v>
      </c>
      <c r="B6410" t="s">
        <v>47</v>
      </c>
      <c r="C6410">
        <v>16.309999999999999</v>
      </c>
    </row>
    <row r="6411" spans="1:3" x14ac:dyDescent="0.25">
      <c r="A6411" t="s">
        <v>117</v>
      </c>
      <c r="B6411" t="s">
        <v>55</v>
      </c>
      <c r="C6411">
        <v>248.19</v>
      </c>
    </row>
    <row r="6412" spans="1:3" x14ac:dyDescent="0.25">
      <c r="A6412" t="s">
        <v>117</v>
      </c>
      <c r="B6412" t="s">
        <v>63</v>
      </c>
      <c r="C6412">
        <v>9498.6</v>
      </c>
    </row>
    <row r="6413" spans="1:3" x14ac:dyDescent="0.25">
      <c r="A6413" t="s">
        <v>117</v>
      </c>
      <c r="B6413" t="s">
        <v>30</v>
      </c>
      <c r="C6413">
        <v>-305.88</v>
      </c>
    </row>
    <row r="6414" spans="1:3" x14ac:dyDescent="0.25">
      <c r="A6414" t="s">
        <v>117</v>
      </c>
      <c r="B6414" t="s">
        <v>44</v>
      </c>
      <c r="C6414">
        <v>0.94</v>
      </c>
    </row>
    <row r="6415" spans="1:3" x14ac:dyDescent="0.25">
      <c r="A6415" t="s">
        <v>117</v>
      </c>
      <c r="B6415" t="s">
        <v>56</v>
      </c>
      <c r="C6415">
        <v>1148.23</v>
      </c>
    </row>
    <row r="6416" spans="1:3" x14ac:dyDescent="0.25">
      <c r="A6416" t="s">
        <v>117</v>
      </c>
      <c r="B6416" t="s">
        <v>34</v>
      </c>
      <c r="C6416">
        <v>261.95999999999998</v>
      </c>
    </row>
    <row r="6417" spans="1:3" x14ac:dyDescent="0.25">
      <c r="A6417" t="s">
        <v>117</v>
      </c>
      <c r="B6417" t="s">
        <v>29</v>
      </c>
      <c r="C6417">
        <v>271.81</v>
      </c>
    </row>
    <row r="6418" spans="1:3" x14ac:dyDescent="0.25">
      <c r="A6418" t="s">
        <v>117</v>
      </c>
      <c r="B6418" t="s">
        <v>63</v>
      </c>
      <c r="C6418">
        <v>-2297.48</v>
      </c>
    </row>
    <row r="6419" spans="1:3" x14ac:dyDescent="0.25">
      <c r="A6419" t="s">
        <v>117</v>
      </c>
      <c r="B6419" t="s">
        <v>44</v>
      </c>
      <c r="C6419">
        <v>-19.55</v>
      </c>
    </row>
    <row r="6420" spans="1:3" x14ac:dyDescent="0.25">
      <c r="A6420" t="s">
        <v>117</v>
      </c>
      <c r="B6420" t="s">
        <v>44</v>
      </c>
      <c r="C6420">
        <v>-104.35</v>
      </c>
    </row>
    <row r="6421" spans="1:3" x14ac:dyDescent="0.25">
      <c r="A6421" t="s">
        <v>117</v>
      </c>
      <c r="B6421" t="s">
        <v>29</v>
      </c>
      <c r="C6421">
        <v>119.92</v>
      </c>
    </row>
    <row r="6422" spans="1:3" x14ac:dyDescent="0.25">
      <c r="A6422" t="s">
        <v>117</v>
      </c>
      <c r="B6422" t="s">
        <v>44</v>
      </c>
      <c r="C6422">
        <v>79.67</v>
      </c>
    </row>
    <row r="6423" spans="1:3" x14ac:dyDescent="0.25">
      <c r="A6423" t="s">
        <v>117</v>
      </c>
      <c r="B6423" t="s">
        <v>49</v>
      </c>
      <c r="C6423">
        <v>-91.51</v>
      </c>
    </row>
    <row r="6424" spans="1:3" x14ac:dyDescent="0.25">
      <c r="A6424" t="s">
        <v>117</v>
      </c>
      <c r="B6424" t="s">
        <v>38</v>
      </c>
      <c r="C6424">
        <v>81.44</v>
      </c>
    </row>
    <row r="6425" spans="1:3" x14ac:dyDescent="0.25">
      <c r="A6425" t="s">
        <v>117</v>
      </c>
      <c r="B6425" t="s">
        <v>44</v>
      </c>
      <c r="C6425">
        <v>-15.13</v>
      </c>
    </row>
    <row r="6426" spans="1:3" x14ac:dyDescent="0.25">
      <c r="A6426" t="s">
        <v>117</v>
      </c>
      <c r="B6426" t="s">
        <v>49</v>
      </c>
      <c r="C6426">
        <v>-112.64</v>
      </c>
    </row>
    <row r="6427" spans="1:3" x14ac:dyDescent="0.25">
      <c r="A6427" t="s">
        <v>117</v>
      </c>
      <c r="B6427" t="s">
        <v>38</v>
      </c>
      <c r="C6427">
        <v>514.45000000000005</v>
      </c>
    </row>
    <row r="6428" spans="1:3" x14ac:dyDescent="0.25">
      <c r="A6428" t="s">
        <v>117</v>
      </c>
      <c r="B6428" t="s">
        <v>24</v>
      </c>
      <c r="C6428">
        <v>-892.03</v>
      </c>
    </row>
    <row r="6429" spans="1:3" x14ac:dyDescent="0.25">
      <c r="A6429" t="s">
        <v>117</v>
      </c>
      <c r="B6429" t="s">
        <v>56</v>
      </c>
      <c r="C6429">
        <v>1488.77</v>
      </c>
    </row>
    <row r="6430" spans="1:3" x14ac:dyDescent="0.25">
      <c r="A6430" t="s">
        <v>117</v>
      </c>
      <c r="B6430" t="s">
        <v>49</v>
      </c>
      <c r="C6430">
        <v>-763.16</v>
      </c>
    </row>
    <row r="6431" spans="1:3" x14ac:dyDescent="0.25">
      <c r="A6431" t="s">
        <v>117</v>
      </c>
      <c r="B6431" t="s">
        <v>24</v>
      </c>
      <c r="C6431">
        <v>-36.869999999999997</v>
      </c>
    </row>
    <row r="6432" spans="1:3" x14ac:dyDescent="0.25">
      <c r="A6432" t="s">
        <v>117</v>
      </c>
      <c r="B6432" t="s">
        <v>34</v>
      </c>
      <c r="C6432">
        <v>788.29</v>
      </c>
    </row>
    <row r="6433" spans="1:3" x14ac:dyDescent="0.25">
      <c r="A6433" t="s">
        <v>117</v>
      </c>
      <c r="B6433" t="s">
        <v>30</v>
      </c>
      <c r="C6433">
        <v>-154.63</v>
      </c>
    </row>
    <row r="6434" spans="1:3" x14ac:dyDescent="0.25">
      <c r="A6434" t="s">
        <v>117</v>
      </c>
      <c r="B6434" t="s">
        <v>58</v>
      </c>
      <c r="C6434">
        <v>1361.88</v>
      </c>
    </row>
    <row r="6435" spans="1:3" x14ac:dyDescent="0.25">
      <c r="A6435" t="s">
        <v>117</v>
      </c>
      <c r="B6435" t="s">
        <v>52</v>
      </c>
      <c r="C6435">
        <v>282.11</v>
      </c>
    </row>
    <row r="6436" spans="1:3" x14ac:dyDescent="0.25">
      <c r="A6436" t="s">
        <v>117</v>
      </c>
      <c r="B6436" t="s">
        <v>55</v>
      </c>
      <c r="C6436">
        <v>-124.04</v>
      </c>
    </row>
    <row r="6437" spans="1:3" x14ac:dyDescent="0.25">
      <c r="A6437" t="s">
        <v>117</v>
      </c>
      <c r="B6437" t="s">
        <v>49</v>
      </c>
      <c r="C6437">
        <v>-61.14</v>
      </c>
    </row>
    <row r="6438" spans="1:3" x14ac:dyDescent="0.25">
      <c r="A6438" t="s">
        <v>117</v>
      </c>
      <c r="B6438" t="s">
        <v>30</v>
      </c>
      <c r="C6438">
        <v>-126.68</v>
      </c>
    </row>
    <row r="6439" spans="1:3" x14ac:dyDescent="0.25">
      <c r="A6439" t="s">
        <v>117</v>
      </c>
      <c r="B6439" t="s">
        <v>49</v>
      </c>
      <c r="C6439">
        <v>391.14</v>
      </c>
    </row>
    <row r="6440" spans="1:3" x14ac:dyDescent="0.25">
      <c r="A6440" t="s">
        <v>117</v>
      </c>
      <c r="B6440" t="s">
        <v>68</v>
      </c>
      <c r="C6440">
        <v>661.77</v>
      </c>
    </row>
    <row r="6441" spans="1:3" x14ac:dyDescent="0.25">
      <c r="A6441" t="s">
        <v>117</v>
      </c>
      <c r="B6441" t="s">
        <v>61</v>
      </c>
      <c r="C6441">
        <v>9.11</v>
      </c>
    </row>
    <row r="6442" spans="1:3" x14ac:dyDescent="0.25">
      <c r="A6442" t="s">
        <v>117</v>
      </c>
      <c r="B6442" t="s">
        <v>29</v>
      </c>
      <c r="C6442">
        <v>-186.77</v>
      </c>
    </row>
    <row r="6443" spans="1:3" x14ac:dyDescent="0.25">
      <c r="A6443" t="s">
        <v>117</v>
      </c>
      <c r="B6443" t="s">
        <v>44</v>
      </c>
      <c r="C6443">
        <v>-37.04</v>
      </c>
    </row>
    <row r="6444" spans="1:3" x14ac:dyDescent="0.25">
      <c r="A6444" t="s">
        <v>117</v>
      </c>
      <c r="B6444" t="s">
        <v>49</v>
      </c>
      <c r="C6444">
        <v>-37.67</v>
      </c>
    </row>
    <row r="6445" spans="1:3" x14ac:dyDescent="0.25">
      <c r="A6445" t="s">
        <v>761</v>
      </c>
      <c r="B6445" t="s">
        <v>58</v>
      </c>
      <c r="C6445">
        <v>28.24</v>
      </c>
    </row>
    <row r="6446" spans="1:3" x14ac:dyDescent="0.25">
      <c r="A6446" t="s">
        <v>761</v>
      </c>
      <c r="B6446" t="s">
        <v>52</v>
      </c>
      <c r="C6446">
        <v>25.76</v>
      </c>
    </row>
    <row r="6447" spans="1:3" x14ac:dyDescent="0.25">
      <c r="A6447" t="s">
        <v>761</v>
      </c>
      <c r="B6447" t="s">
        <v>44</v>
      </c>
      <c r="C6447">
        <v>-31.24</v>
      </c>
    </row>
    <row r="6448" spans="1:3" x14ac:dyDescent="0.25">
      <c r="A6448" t="s">
        <v>761</v>
      </c>
      <c r="B6448" t="s">
        <v>44</v>
      </c>
      <c r="C6448">
        <v>-50.14</v>
      </c>
    </row>
    <row r="6449" spans="1:3" x14ac:dyDescent="0.25">
      <c r="A6449" t="s">
        <v>761</v>
      </c>
      <c r="B6449" t="s">
        <v>49</v>
      </c>
      <c r="C6449">
        <v>-32.03</v>
      </c>
    </row>
    <row r="6450" spans="1:3" x14ac:dyDescent="0.25">
      <c r="A6450" t="s">
        <v>761</v>
      </c>
      <c r="B6450" t="s">
        <v>44</v>
      </c>
      <c r="C6450">
        <v>-37.07</v>
      </c>
    </row>
    <row r="6451" spans="1:3" x14ac:dyDescent="0.25">
      <c r="A6451" t="s">
        <v>761</v>
      </c>
      <c r="B6451" t="s">
        <v>44</v>
      </c>
      <c r="C6451">
        <v>308.63</v>
      </c>
    </row>
    <row r="6452" spans="1:3" x14ac:dyDescent="0.25">
      <c r="A6452" t="s">
        <v>761</v>
      </c>
      <c r="B6452" t="s">
        <v>24</v>
      </c>
      <c r="C6452">
        <v>285.16000000000003</v>
      </c>
    </row>
    <row r="6453" spans="1:3" x14ac:dyDescent="0.25">
      <c r="A6453" t="s">
        <v>761</v>
      </c>
      <c r="B6453" t="s">
        <v>52</v>
      </c>
      <c r="C6453">
        <v>-6.83</v>
      </c>
    </row>
    <row r="6454" spans="1:3" x14ac:dyDescent="0.25">
      <c r="A6454" t="s">
        <v>761</v>
      </c>
      <c r="B6454" t="s">
        <v>38</v>
      </c>
      <c r="C6454">
        <v>-17.32</v>
      </c>
    </row>
    <row r="6455" spans="1:3" x14ac:dyDescent="0.25">
      <c r="A6455" t="s">
        <v>761</v>
      </c>
      <c r="B6455" t="s">
        <v>34</v>
      </c>
      <c r="C6455">
        <v>784.49</v>
      </c>
    </row>
    <row r="6456" spans="1:3" x14ac:dyDescent="0.25">
      <c r="A6456" t="s">
        <v>761</v>
      </c>
      <c r="B6456" t="s">
        <v>52</v>
      </c>
      <c r="C6456">
        <v>-22.48</v>
      </c>
    </row>
    <row r="6457" spans="1:3" x14ac:dyDescent="0.25">
      <c r="A6457" t="s">
        <v>761</v>
      </c>
      <c r="B6457" t="s">
        <v>38</v>
      </c>
      <c r="C6457">
        <v>78.98</v>
      </c>
    </row>
    <row r="6458" spans="1:3" x14ac:dyDescent="0.25">
      <c r="A6458" t="s">
        <v>761</v>
      </c>
      <c r="B6458" t="s">
        <v>49</v>
      </c>
      <c r="C6458">
        <v>-165.45</v>
      </c>
    </row>
    <row r="6459" spans="1:3" x14ac:dyDescent="0.25">
      <c r="A6459" t="s">
        <v>761</v>
      </c>
      <c r="B6459" t="s">
        <v>44</v>
      </c>
      <c r="C6459">
        <v>-141.12</v>
      </c>
    </row>
    <row r="6460" spans="1:3" x14ac:dyDescent="0.25">
      <c r="A6460" t="s">
        <v>761</v>
      </c>
      <c r="B6460" t="s">
        <v>29</v>
      </c>
      <c r="C6460">
        <v>-44.05</v>
      </c>
    </row>
    <row r="6461" spans="1:3" x14ac:dyDescent="0.25">
      <c r="A6461" t="s">
        <v>761</v>
      </c>
      <c r="B6461" t="s">
        <v>30</v>
      </c>
      <c r="C6461">
        <v>-102.27</v>
      </c>
    </row>
    <row r="6462" spans="1:3" x14ac:dyDescent="0.25">
      <c r="A6462" t="s">
        <v>761</v>
      </c>
      <c r="B6462" t="s">
        <v>34</v>
      </c>
      <c r="C6462">
        <v>1861.35</v>
      </c>
    </row>
    <row r="6463" spans="1:3" x14ac:dyDescent="0.25">
      <c r="A6463" t="s">
        <v>761</v>
      </c>
      <c r="B6463" t="s">
        <v>49</v>
      </c>
      <c r="C6463">
        <v>-79.180000000000007</v>
      </c>
    </row>
    <row r="6464" spans="1:3" x14ac:dyDescent="0.25">
      <c r="A6464" t="s">
        <v>761</v>
      </c>
      <c r="B6464" t="s">
        <v>34</v>
      </c>
      <c r="C6464">
        <v>416.67</v>
      </c>
    </row>
    <row r="6465" spans="1:3" x14ac:dyDescent="0.25">
      <c r="A6465" t="s">
        <v>761</v>
      </c>
      <c r="B6465" t="s">
        <v>95</v>
      </c>
      <c r="C6465">
        <v>190.14</v>
      </c>
    </row>
    <row r="6466" spans="1:3" x14ac:dyDescent="0.25">
      <c r="A6466" t="s">
        <v>761</v>
      </c>
      <c r="B6466" t="s">
        <v>49</v>
      </c>
      <c r="C6466">
        <v>67.599999999999994</v>
      </c>
    </row>
    <row r="6467" spans="1:3" x14ac:dyDescent="0.25">
      <c r="A6467" t="s">
        <v>761</v>
      </c>
      <c r="B6467" t="s">
        <v>58</v>
      </c>
      <c r="C6467">
        <v>10.85</v>
      </c>
    </row>
    <row r="6468" spans="1:3" x14ac:dyDescent="0.25">
      <c r="A6468" t="s">
        <v>761</v>
      </c>
      <c r="B6468" t="s">
        <v>44</v>
      </c>
      <c r="C6468">
        <v>128.28</v>
      </c>
    </row>
    <row r="6469" spans="1:3" x14ac:dyDescent="0.25">
      <c r="A6469" t="s">
        <v>761</v>
      </c>
      <c r="B6469" t="s">
        <v>24</v>
      </c>
      <c r="C6469">
        <v>-142.86000000000001</v>
      </c>
    </row>
    <row r="6470" spans="1:3" x14ac:dyDescent="0.25">
      <c r="A6470" t="s">
        <v>761</v>
      </c>
      <c r="B6470" t="s">
        <v>29</v>
      </c>
      <c r="C6470">
        <v>-1795.74</v>
      </c>
    </row>
    <row r="6471" spans="1:3" x14ac:dyDescent="0.25">
      <c r="A6471" t="s">
        <v>761</v>
      </c>
      <c r="B6471" t="s">
        <v>44</v>
      </c>
      <c r="C6471">
        <v>172.62</v>
      </c>
    </row>
    <row r="6472" spans="1:3" x14ac:dyDescent="0.25">
      <c r="A6472" t="s">
        <v>761</v>
      </c>
      <c r="B6472" t="s">
        <v>24</v>
      </c>
      <c r="C6472">
        <v>554.54999999999995</v>
      </c>
    </row>
    <row r="6473" spans="1:3" x14ac:dyDescent="0.25">
      <c r="A6473" t="s">
        <v>761</v>
      </c>
      <c r="B6473" t="s">
        <v>44</v>
      </c>
      <c r="C6473">
        <v>494.26</v>
      </c>
    </row>
    <row r="6474" spans="1:3" x14ac:dyDescent="0.25">
      <c r="A6474" t="s">
        <v>761</v>
      </c>
      <c r="B6474" t="s">
        <v>58</v>
      </c>
      <c r="C6474">
        <v>167.3</v>
      </c>
    </row>
    <row r="6475" spans="1:3" x14ac:dyDescent="0.25">
      <c r="A6475" t="s">
        <v>761</v>
      </c>
      <c r="B6475" t="s">
        <v>44</v>
      </c>
      <c r="C6475">
        <v>146.04</v>
      </c>
    </row>
    <row r="6476" spans="1:3" x14ac:dyDescent="0.25">
      <c r="A6476" t="s">
        <v>761</v>
      </c>
      <c r="B6476" t="s">
        <v>44</v>
      </c>
      <c r="C6476">
        <v>632.13</v>
      </c>
    </row>
    <row r="6477" spans="1:3" x14ac:dyDescent="0.25">
      <c r="A6477" t="s">
        <v>761</v>
      </c>
      <c r="B6477" t="s">
        <v>44</v>
      </c>
      <c r="C6477">
        <v>60.95</v>
      </c>
    </row>
    <row r="6478" spans="1:3" x14ac:dyDescent="0.25">
      <c r="A6478" t="s">
        <v>761</v>
      </c>
      <c r="B6478" t="s">
        <v>56</v>
      </c>
      <c r="C6478">
        <v>1881.76</v>
      </c>
    </row>
    <row r="6479" spans="1:3" x14ac:dyDescent="0.25">
      <c r="A6479" t="s">
        <v>761</v>
      </c>
      <c r="B6479" t="s">
        <v>30</v>
      </c>
      <c r="C6479">
        <v>-15.56</v>
      </c>
    </row>
    <row r="6480" spans="1:3" x14ac:dyDescent="0.25">
      <c r="A6480" t="s">
        <v>761</v>
      </c>
      <c r="B6480" t="s">
        <v>44</v>
      </c>
      <c r="C6480">
        <v>-108.19</v>
      </c>
    </row>
    <row r="6481" spans="1:3" x14ac:dyDescent="0.25">
      <c r="A6481" t="s">
        <v>761</v>
      </c>
      <c r="B6481" t="s">
        <v>95</v>
      </c>
      <c r="C6481">
        <v>-221.78</v>
      </c>
    </row>
    <row r="6482" spans="1:3" x14ac:dyDescent="0.25">
      <c r="A6482" t="s">
        <v>761</v>
      </c>
      <c r="B6482" t="s">
        <v>29</v>
      </c>
      <c r="C6482">
        <v>43.97</v>
      </c>
    </row>
    <row r="6483" spans="1:3" x14ac:dyDescent="0.25">
      <c r="A6483" t="s">
        <v>761</v>
      </c>
      <c r="B6483" t="s">
        <v>34</v>
      </c>
      <c r="C6483">
        <v>1366.69</v>
      </c>
    </row>
    <row r="6484" spans="1:3" x14ac:dyDescent="0.25">
      <c r="A6484" t="s">
        <v>761</v>
      </c>
      <c r="B6484" t="s">
        <v>58</v>
      </c>
      <c r="C6484">
        <v>10.88</v>
      </c>
    </row>
    <row r="6485" spans="1:3" x14ac:dyDescent="0.25">
      <c r="A6485" t="s">
        <v>761</v>
      </c>
      <c r="B6485" t="s">
        <v>47</v>
      </c>
      <c r="C6485">
        <v>-5.92</v>
      </c>
    </row>
    <row r="6486" spans="1:3" x14ac:dyDescent="0.25">
      <c r="A6486" t="s">
        <v>761</v>
      </c>
      <c r="B6486" t="s">
        <v>95</v>
      </c>
      <c r="C6486">
        <v>2851.46</v>
      </c>
    </row>
    <row r="6487" spans="1:3" x14ac:dyDescent="0.25">
      <c r="A6487" t="s">
        <v>761</v>
      </c>
      <c r="B6487" t="s">
        <v>56</v>
      </c>
      <c r="C6487">
        <v>-374.96</v>
      </c>
    </row>
    <row r="6488" spans="1:3" x14ac:dyDescent="0.25">
      <c r="A6488" t="s">
        <v>761</v>
      </c>
      <c r="B6488" t="s">
        <v>49</v>
      </c>
      <c r="C6488">
        <v>-30.47</v>
      </c>
    </row>
    <row r="6489" spans="1:3" x14ac:dyDescent="0.25">
      <c r="A6489" t="s">
        <v>761</v>
      </c>
      <c r="B6489" t="s">
        <v>52</v>
      </c>
      <c r="C6489">
        <v>-11.69</v>
      </c>
    </row>
    <row r="6490" spans="1:3" x14ac:dyDescent="0.25">
      <c r="A6490" t="s">
        <v>761</v>
      </c>
      <c r="B6490" t="s">
        <v>44</v>
      </c>
      <c r="C6490">
        <v>124.18</v>
      </c>
    </row>
    <row r="6491" spans="1:3" x14ac:dyDescent="0.25">
      <c r="A6491" t="s">
        <v>761</v>
      </c>
      <c r="B6491" t="s">
        <v>44</v>
      </c>
      <c r="C6491">
        <v>4.59</v>
      </c>
    </row>
    <row r="6492" spans="1:3" x14ac:dyDescent="0.25">
      <c r="A6492" t="s">
        <v>761</v>
      </c>
      <c r="B6492" t="s">
        <v>38</v>
      </c>
      <c r="C6492">
        <v>90</v>
      </c>
    </row>
    <row r="6493" spans="1:3" x14ac:dyDescent="0.25">
      <c r="A6493" t="s">
        <v>761</v>
      </c>
      <c r="B6493" t="s">
        <v>24</v>
      </c>
      <c r="C6493">
        <v>188.91</v>
      </c>
    </row>
    <row r="6494" spans="1:3" x14ac:dyDescent="0.25">
      <c r="A6494" t="s">
        <v>761</v>
      </c>
      <c r="B6494" t="s">
        <v>55</v>
      </c>
      <c r="C6494">
        <v>-78.36</v>
      </c>
    </row>
    <row r="6495" spans="1:3" x14ac:dyDescent="0.25">
      <c r="A6495" t="s">
        <v>761</v>
      </c>
      <c r="B6495" t="s">
        <v>61</v>
      </c>
      <c r="C6495">
        <v>-3.89</v>
      </c>
    </row>
    <row r="6496" spans="1:3" x14ac:dyDescent="0.25">
      <c r="A6496" t="s">
        <v>761</v>
      </c>
      <c r="B6496" t="s">
        <v>29</v>
      </c>
      <c r="C6496">
        <v>696.17</v>
      </c>
    </row>
    <row r="6497" spans="1:3" x14ac:dyDescent="0.25">
      <c r="A6497" t="s">
        <v>761</v>
      </c>
      <c r="B6497" t="s">
        <v>47</v>
      </c>
      <c r="C6497">
        <v>-2.73</v>
      </c>
    </row>
    <row r="6498" spans="1:3" x14ac:dyDescent="0.25">
      <c r="A6498" t="s">
        <v>761</v>
      </c>
      <c r="B6498" t="s">
        <v>24</v>
      </c>
      <c r="C6498">
        <v>-921.68</v>
      </c>
    </row>
    <row r="6499" spans="1:3" x14ac:dyDescent="0.25">
      <c r="A6499" t="s">
        <v>761</v>
      </c>
      <c r="B6499" t="s">
        <v>34</v>
      </c>
      <c r="C6499">
        <v>-204.93</v>
      </c>
    </row>
    <row r="6500" spans="1:3" x14ac:dyDescent="0.25">
      <c r="A6500" t="s">
        <v>761</v>
      </c>
      <c r="B6500" t="s">
        <v>95</v>
      </c>
      <c r="C6500">
        <v>2799.65</v>
      </c>
    </row>
    <row r="6501" spans="1:3" x14ac:dyDescent="0.25">
      <c r="A6501" t="s">
        <v>761</v>
      </c>
      <c r="B6501" t="s">
        <v>30</v>
      </c>
      <c r="C6501">
        <v>-17.11</v>
      </c>
    </row>
    <row r="6502" spans="1:3" x14ac:dyDescent="0.25">
      <c r="A6502" t="s">
        <v>761</v>
      </c>
      <c r="B6502" t="s">
        <v>30</v>
      </c>
      <c r="C6502">
        <v>1115.1400000000001</v>
      </c>
    </row>
    <row r="6503" spans="1:3" x14ac:dyDescent="0.25">
      <c r="A6503" t="s">
        <v>761</v>
      </c>
      <c r="B6503" t="s">
        <v>55</v>
      </c>
      <c r="C6503">
        <v>1049.03</v>
      </c>
    </row>
    <row r="6504" spans="1:3" x14ac:dyDescent="0.25">
      <c r="A6504" t="s">
        <v>761</v>
      </c>
      <c r="B6504" t="s">
        <v>61</v>
      </c>
      <c r="C6504">
        <v>3.44</v>
      </c>
    </row>
    <row r="6505" spans="1:3" x14ac:dyDescent="0.25">
      <c r="A6505" t="s">
        <v>761</v>
      </c>
      <c r="B6505" t="s">
        <v>30</v>
      </c>
      <c r="C6505">
        <v>-43.5</v>
      </c>
    </row>
    <row r="6506" spans="1:3" x14ac:dyDescent="0.25">
      <c r="A6506" t="s">
        <v>761</v>
      </c>
      <c r="B6506" t="s">
        <v>24</v>
      </c>
      <c r="C6506">
        <v>-267.86</v>
      </c>
    </row>
    <row r="6507" spans="1:3" x14ac:dyDescent="0.25">
      <c r="A6507" t="s">
        <v>761</v>
      </c>
      <c r="B6507" t="s">
        <v>30</v>
      </c>
      <c r="C6507">
        <v>-103.22</v>
      </c>
    </row>
    <row r="6508" spans="1:3" x14ac:dyDescent="0.25">
      <c r="A6508" t="s">
        <v>761</v>
      </c>
      <c r="B6508" t="s">
        <v>34</v>
      </c>
      <c r="C6508">
        <v>697.82</v>
      </c>
    </row>
    <row r="6509" spans="1:3" x14ac:dyDescent="0.25">
      <c r="A6509" t="s">
        <v>761</v>
      </c>
      <c r="B6509" t="s">
        <v>49</v>
      </c>
      <c r="C6509">
        <v>-83.28</v>
      </c>
    </row>
    <row r="6510" spans="1:3" x14ac:dyDescent="0.25">
      <c r="A6510" t="s">
        <v>761</v>
      </c>
      <c r="B6510" t="s">
        <v>24</v>
      </c>
      <c r="C6510">
        <v>430.32</v>
      </c>
    </row>
    <row r="6511" spans="1:3" x14ac:dyDescent="0.25">
      <c r="A6511" t="s">
        <v>761</v>
      </c>
      <c r="B6511" t="s">
        <v>30</v>
      </c>
      <c r="C6511">
        <v>128.83000000000001</v>
      </c>
    </row>
    <row r="6512" spans="1:3" x14ac:dyDescent="0.25">
      <c r="A6512" t="s">
        <v>761</v>
      </c>
      <c r="B6512" t="s">
        <v>55</v>
      </c>
      <c r="C6512">
        <v>-824.09</v>
      </c>
    </row>
    <row r="6513" spans="1:3" x14ac:dyDescent="0.25">
      <c r="A6513" t="s">
        <v>761</v>
      </c>
      <c r="B6513" t="s">
        <v>49</v>
      </c>
      <c r="C6513">
        <v>8.6</v>
      </c>
    </row>
    <row r="6514" spans="1:3" x14ac:dyDescent="0.25">
      <c r="A6514" t="s">
        <v>761</v>
      </c>
      <c r="B6514" t="s">
        <v>24</v>
      </c>
      <c r="C6514">
        <v>-1533.15</v>
      </c>
    </row>
    <row r="6515" spans="1:3" x14ac:dyDescent="0.25">
      <c r="A6515" t="s">
        <v>761</v>
      </c>
      <c r="B6515" t="s">
        <v>95</v>
      </c>
      <c r="C6515">
        <v>-6.61</v>
      </c>
    </row>
    <row r="6516" spans="1:3" x14ac:dyDescent="0.25">
      <c r="A6516" t="s">
        <v>761</v>
      </c>
      <c r="B6516" t="s">
        <v>61</v>
      </c>
      <c r="C6516">
        <v>28.93</v>
      </c>
    </row>
    <row r="6517" spans="1:3" x14ac:dyDescent="0.25">
      <c r="A6517" t="s">
        <v>761</v>
      </c>
      <c r="B6517" t="s">
        <v>24</v>
      </c>
      <c r="C6517">
        <v>-365.32</v>
      </c>
    </row>
    <row r="6518" spans="1:3" x14ac:dyDescent="0.25">
      <c r="A6518" t="s">
        <v>761</v>
      </c>
      <c r="B6518" t="s">
        <v>34</v>
      </c>
      <c r="C6518">
        <v>-75.010000000000005</v>
      </c>
    </row>
    <row r="6519" spans="1:3" x14ac:dyDescent="0.25">
      <c r="A6519" t="s">
        <v>761</v>
      </c>
      <c r="B6519" t="s">
        <v>38</v>
      </c>
      <c r="C6519">
        <v>58.16</v>
      </c>
    </row>
    <row r="6520" spans="1:3" x14ac:dyDescent="0.25">
      <c r="A6520" t="s">
        <v>761</v>
      </c>
      <c r="B6520" t="s">
        <v>34</v>
      </c>
      <c r="C6520">
        <v>501.54</v>
      </c>
    </row>
    <row r="6521" spans="1:3" x14ac:dyDescent="0.25">
      <c r="A6521" t="s">
        <v>761</v>
      </c>
      <c r="B6521" t="s">
        <v>30</v>
      </c>
      <c r="C6521">
        <v>-52.52</v>
      </c>
    </row>
    <row r="6522" spans="1:3" x14ac:dyDescent="0.25">
      <c r="A6522" t="s">
        <v>761</v>
      </c>
      <c r="B6522" t="s">
        <v>38</v>
      </c>
      <c r="C6522">
        <v>-102.93</v>
      </c>
    </row>
    <row r="6523" spans="1:3" x14ac:dyDescent="0.25">
      <c r="A6523" t="s">
        <v>761</v>
      </c>
      <c r="B6523" t="s">
        <v>47</v>
      </c>
      <c r="C6523">
        <v>-19.809999999999999</v>
      </c>
    </row>
    <row r="6524" spans="1:3" x14ac:dyDescent="0.25">
      <c r="A6524" t="s">
        <v>761</v>
      </c>
      <c r="B6524" t="s">
        <v>58</v>
      </c>
      <c r="C6524">
        <v>81.63</v>
      </c>
    </row>
    <row r="6525" spans="1:3" x14ac:dyDescent="0.25">
      <c r="A6525" t="s">
        <v>761</v>
      </c>
      <c r="B6525" t="s">
        <v>34</v>
      </c>
      <c r="C6525">
        <v>1181.81</v>
      </c>
    </row>
    <row r="6526" spans="1:3" x14ac:dyDescent="0.25">
      <c r="A6526" t="s">
        <v>761</v>
      </c>
      <c r="B6526" t="s">
        <v>52</v>
      </c>
      <c r="C6526">
        <v>107.74</v>
      </c>
    </row>
    <row r="6527" spans="1:3" x14ac:dyDescent="0.25">
      <c r="A6527" t="s">
        <v>761</v>
      </c>
      <c r="B6527" t="s">
        <v>38</v>
      </c>
      <c r="C6527">
        <v>966.81</v>
      </c>
    </row>
    <row r="6528" spans="1:3" x14ac:dyDescent="0.25">
      <c r="A6528" t="s">
        <v>761</v>
      </c>
      <c r="B6528" t="s">
        <v>44</v>
      </c>
      <c r="C6528">
        <v>-92.01</v>
      </c>
    </row>
    <row r="6529" spans="1:3" x14ac:dyDescent="0.25">
      <c r="A6529" t="s">
        <v>761</v>
      </c>
      <c r="B6529" t="s">
        <v>49</v>
      </c>
      <c r="C6529">
        <v>119.47</v>
      </c>
    </row>
    <row r="6530" spans="1:3" x14ac:dyDescent="0.25">
      <c r="A6530" t="s">
        <v>761</v>
      </c>
      <c r="B6530" t="s">
        <v>61</v>
      </c>
      <c r="C6530">
        <v>-15.79</v>
      </c>
    </row>
    <row r="6531" spans="1:3" x14ac:dyDescent="0.25">
      <c r="A6531" t="s">
        <v>761</v>
      </c>
      <c r="B6531" t="s">
        <v>61</v>
      </c>
      <c r="C6531">
        <v>-4.5</v>
      </c>
    </row>
    <row r="6532" spans="1:3" x14ac:dyDescent="0.25">
      <c r="A6532" t="s">
        <v>761</v>
      </c>
      <c r="B6532" t="s">
        <v>24</v>
      </c>
      <c r="C6532">
        <v>-114.22</v>
      </c>
    </row>
    <row r="6533" spans="1:3" x14ac:dyDescent="0.25">
      <c r="A6533" t="s">
        <v>761</v>
      </c>
      <c r="B6533" t="s">
        <v>49</v>
      </c>
      <c r="C6533">
        <v>1767.56</v>
      </c>
    </row>
    <row r="6534" spans="1:3" x14ac:dyDescent="0.25">
      <c r="A6534" t="s">
        <v>761</v>
      </c>
      <c r="B6534" t="s">
        <v>34</v>
      </c>
      <c r="C6534">
        <v>-408.25</v>
      </c>
    </row>
    <row r="6535" spans="1:3" x14ac:dyDescent="0.25">
      <c r="A6535" t="s">
        <v>761</v>
      </c>
      <c r="B6535" t="s">
        <v>55</v>
      </c>
      <c r="C6535">
        <v>-719.17</v>
      </c>
    </row>
    <row r="6536" spans="1:3" x14ac:dyDescent="0.25">
      <c r="A6536" t="s">
        <v>761</v>
      </c>
      <c r="B6536" t="s">
        <v>38</v>
      </c>
      <c r="C6536">
        <v>2042.58</v>
      </c>
    </row>
    <row r="6537" spans="1:3" x14ac:dyDescent="0.25">
      <c r="A6537" t="s">
        <v>761</v>
      </c>
      <c r="B6537" t="s">
        <v>61</v>
      </c>
      <c r="C6537">
        <v>-61.61</v>
      </c>
    </row>
    <row r="6538" spans="1:3" x14ac:dyDescent="0.25">
      <c r="A6538" t="s">
        <v>761</v>
      </c>
      <c r="B6538" t="s">
        <v>56</v>
      </c>
      <c r="C6538">
        <v>16.47</v>
      </c>
    </row>
    <row r="6539" spans="1:3" x14ac:dyDescent="0.25">
      <c r="A6539" t="s">
        <v>761</v>
      </c>
      <c r="B6539" t="s">
        <v>61</v>
      </c>
      <c r="C6539">
        <v>-41.66</v>
      </c>
    </row>
    <row r="6540" spans="1:3" x14ac:dyDescent="0.25">
      <c r="A6540" t="s">
        <v>761</v>
      </c>
      <c r="B6540" t="s">
        <v>30</v>
      </c>
      <c r="C6540">
        <v>-9.19</v>
      </c>
    </row>
    <row r="6541" spans="1:3" x14ac:dyDescent="0.25">
      <c r="A6541" t="s">
        <v>761</v>
      </c>
      <c r="B6541" t="s">
        <v>44</v>
      </c>
      <c r="C6541">
        <v>190.93</v>
      </c>
    </row>
    <row r="6542" spans="1:3" x14ac:dyDescent="0.25">
      <c r="A6542" t="s">
        <v>761</v>
      </c>
      <c r="B6542" t="s">
        <v>49</v>
      </c>
      <c r="C6542">
        <v>-138.84</v>
      </c>
    </row>
    <row r="6543" spans="1:3" x14ac:dyDescent="0.25">
      <c r="A6543" t="s">
        <v>761</v>
      </c>
      <c r="B6543" t="s">
        <v>49</v>
      </c>
      <c r="C6543">
        <v>224.71</v>
      </c>
    </row>
    <row r="6544" spans="1:3" x14ac:dyDescent="0.25">
      <c r="A6544" t="s">
        <v>761</v>
      </c>
      <c r="B6544" t="s">
        <v>24</v>
      </c>
      <c r="C6544">
        <v>-93.46</v>
      </c>
    </row>
    <row r="6545" spans="1:3" x14ac:dyDescent="0.25">
      <c r="A6545" t="s">
        <v>761</v>
      </c>
      <c r="B6545" t="s">
        <v>95</v>
      </c>
      <c r="C6545">
        <v>6441.18</v>
      </c>
    </row>
    <row r="6546" spans="1:3" x14ac:dyDescent="0.25">
      <c r="A6546" t="s">
        <v>761</v>
      </c>
      <c r="B6546" t="s">
        <v>29</v>
      </c>
      <c r="C6546">
        <v>204.58</v>
      </c>
    </row>
    <row r="6547" spans="1:3" x14ac:dyDescent="0.25">
      <c r="A6547" t="s">
        <v>761</v>
      </c>
      <c r="B6547" t="s">
        <v>63</v>
      </c>
      <c r="C6547">
        <v>5513.86</v>
      </c>
    </row>
    <row r="6548" spans="1:3" x14ac:dyDescent="0.25">
      <c r="A6548" t="s">
        <v>761</v>
      </c>
      <c r="B6548" t="s">
        <v>44</v>
      </c>
      <c r="C6548">
        <v>13.83</v>
      </c>
    </row>
    <row r="6549" spans="1:3" x14ac:dyDescent="0.25">
      <c r="A6549" t="s">
        <v>761</v>
      </c>
      <c r="B6549" t="s">
        <v>24</v>
      </c>
      <c r="C6549">
        <v>-92.25</v>
      </c>
    </row>
    <row r="6550" spans="1:3" x14ac:dyDescent="0.25">
      <c r="A6550" t="s">
        <v>761</v>
      </c>
      <c r="B6550" t="s">
        <v>83</v>
      </c>
      <c r="C6550">
        <v>17.149999999999999</v>
      </c>
    </row>
    <row r="6551" spans="1:3" x14ac:dyDescent="0.25">
      <c r="A6551" t="s">
        <v>761</v>
      </c>
      <c r="B6551" t="s">
        <v>56</v>
      </c>
      <c r="C6551">
        <v>-409.79</v>
      </c>
    </row>
    <row r="6552" spans="1:3" x14ac:dyDescent="0.25">
      <c r="A6552" t="s">
        <v>761</v>
      </c>
      <c r="B6552" t="s">
        <v>52</v>
      </c>
      <c r="C6552">
        <v>-39.67</v>
      </c>
    </row>
    <row r="6553" spans="1:3" x14ac:dyDescent="0.25">
      <c r="A6553" t="s">
        <v>761</v>
      </c>
      <c r="B6553" t="s">
        <v>95</v>
      </c>
      <c r="C6553">
        <v>-192.3</v>
      </c>
    </row>
    <row r="6554" spans="1:3" x14ac:dyDescent="0.25">
      <c r="A6554" t="s">
        <v>761</v>
      </c>
      <c r="B6554" t="s">
        <v>24</v>
      </c>
      <c r="C6554">
        <v>-150.29</v>
      </c>
    </row>
    <row r="6555" spans="1:3" x14ac:dyDescent="0.25">
      <c r="A6555" t="s">
        <v>761</v>
      </c>
      <c r="B6555" t="s">
        <v>24</v>
      </c>
      <c r="C6555">
        <v>-1022.02</v>
      </c>
    </row>
    <row r="6556" spans="1:3" x14ac:dyDescent="0.25">
      <c r="A6556" t="s">
        <v>761</v>
      </c>
      <c r="B6556" t="s">
        <v>24</v>
      </c>
      <c r="C6556">
        <v>-28.58</v>
      </c>
    </row>
    <row r="6557" spans="1:3" x14ac:dyDescent="0.25">
      <c r="A6557" t="s">
        <v>761</v>
      </c>
      <c r="B6557" t="s">
        <v>56</v>
      </c>
      <c r="C6557">
        <v>-566.5</v>
      </c>
    </row>
    <row r="6558" spans="1:3" x14ac:dyDescent="0.25">
      <c r="A6558" t="s">
        <v>761</v>
      </c>
      <c r="B6558" t="s">
        <v>44</v>
      </c>
      <c r="C6558">
        <v>-164.18</v>
      </c>
    </row>
    <row r="6559" spans="1:3" x14ac:dyDescent="0.25">
      <c r="A6559" t="s">
        <v>761</v>
      </c>
      <c r="B6559" t="s">
        <v>56</v>
      </c>
      <c r="C6559">
        <v>611.11</v>
      </c>
    </row>
    <row r="6560" spans="1:3" x14ac:dyDescent="0.25">
      <c r="A6560" t="s">
        <v>761</v>
      </c>
      <c r="B6560" t="s">
        <v>95</v>
      </c>
      <c r="C6560">
        <v>2812.63</v>
      </c>
    </row>
    <row r="6561" spans="1:3" x14ac:dyDescent="0.25">
      <c r="A6561" t="s">
        <v>761</v>
      </c>
      <c r="B6561" t="s">
        <v>44</v>
      </c>
      <c r="C6561">
        <v>-0.45</v>
      </c>
    </row>
    <row r="6562" spans="1:3" x14ac:dyDescent="0.25">
      <c r="A6562" t="s">
        <v>761</v>
      </c>
      <c r="B6562" t="s">
        <v>24</v>
      </c>
      <c r="C6562">
        <v>-815.79</v>
      </c>
    </row>
    <row r="6563" spans="1:3" x14ac:dyDescent="0.25">
      <c r="A6563" t="s">
        <v>761</v>
      </c>
      <c r="B6563" t="s">
        <v>44</v>
      </c>
      <c r="C6563">
        <v>-34.53</v>
      </c>
    </row>
    <row r="6564" spans="1:3" x14ac:dyDescent="0.25">
      <c r="A6564" t="s">
        <v>761</v>
      </c>
      <c r="B6564" t="s">
        <v>47</v>
      </c>
      <c r="C6564">
        <v>-2.66</v>
      </c>
    </row>
    <row r="6565" spans="1:3" x14ac:dyDescent="0.25">
      <c r="A6565" t="s">
        <v>761</v>
      </c>
      <c r="B6565" t="s">
        <v>95</v>
      </c>
      <c r="C6565">
        <v>34.630000000000003</v>
      </c>
    </row>
    <row r="6566" spans="1:3" x14ac:dyDescent="0.25">
      <c r="A6566" t="s">
        <v>761</v>
      </c>
      <c r="B6566" t="s">
        <v>95</v>
      </c>
      <c r="C6566">
        <v>7719.21</v>
      </c>
    </row>
    <row r="6567" spans="1:3" x14ac:dyDescent="0.25">
      <c r="A6567" t="s">
        <v>761</v>
      </c>
      <c r="B6567" t="s">
        <v>56</v>
      </c>
      <c r="C6567">
        <v>698.67</v>
      </c>
    </row>
    <row r="6568" spans="1:3" x14ac:dyDescent="0.25">
      <c r="A6568" t="s">
        <v>761</v>
      </c>
      <c r="B6568" t="s">
        <v>44</v>
      </c>
      <c r="C6568">
        <v>558.25</v>
      </c>
    </row>
    <row r="6569" spans="1:3" x14ac:dyDescent="0.25">
      <c r="A6569" t="s">
        <v>761</v>
      </c>
      <c r="B6569" t="s">
        <v>38</v>
      </c>
      <c r="C6569">
        <v>98.02</v>
      </c>
    </row>
    <row r="6570" spans="1:3" x14ac:dyDescent="0.25">
      <c r="A6570" t="s">
        <v>761</v>
      </c>
      <c r="B6570" t="s">
        <v>34</v>
      </c>
      <c r="C6570">
        <v>-43.25</v>
      </c>
    </row>
    <row r="6571" spans="1:3" x14ac:dyDescent="0.25">
      <c r="A6571" t="s">
        <v>761</v>
      </c>
      <c r="B6571" t="s">
        <v>34</v>
      </c>
      <c r="C6571">
        <v>216.7</v>
      </c>
    </row>
    <row r="6572" spans="1:3" x14ac:dyDescent="0.25">
      <c r="A6572" t="s">
        <v>761</v>
      </c>
      <c r="B6572" t="s">
        <v>83</v>
      </c>
      <c r="C6572">
        <v>-82.63</v>
      </c>
    </row>
    <row r="6573" spans="1:3" x14ac:dyDescent="0.25">
      <c r="A6573" t="s">
        <v>761</v>
      </c>
      <c r="B6573" t="s">
        <v>30</v>
      </c>
      <c r="C6573">
        <v>-51.7</v>
      </c>
    </row>
    <row r="6574" spans="1:3" x14ac:dyDescent="0.25">
      <c r="A6574" t="s">
        <v>761</v>
      </c>
      <c r="B6574" t="s">
        <v>44</v>
      </c>
      <c r="C6574">
        <v>175.03</v>
      </c>
    </row>
    <row r="6575" spans="1:3" x14ac:dyDescent="0.25">
      <c r="A6575" t="s">
        <v>761</v>
      </c>
      <c r="B6575" t="s">
        <v>34</v>
      </c>
      <c r="C6575">
        <v>-112.19</v>
      </c>
    </row>
    <row r="6576" spans="1:3" x14ac:dyDescent="0.25">
      <c r="A6576" t="s">
        <v>761</v>
      </c>
      <c r="B6576" t="s">
        <v>34</v>
      </c>
      <c r="C6576">
        <v>1286.53</v>
      </c>
    </row>
    <row r="6577" spans="1:3" x14ac:dyDescent="0.25">
      <c r="A6577" t="s">
        <v>761</v>
      </c>
      <c r="B6577" t="s">
        <v>34</v>
      </c>
      <c r="C6577">
        <v>-55.94</v>
      </c>
    </row>
    <row r="6578" spans="1:3" x14ac:dyDescent="0.25">
      <c r="A6578" t="s">
        <v>761</v>
      </c>
      <c r="B6578" t="s">
        <v>83</v>
      </c>
      <c r="C6578">
        <v>-60.07</v>
      </c>
    </row>
    <row r="6579" spans="1:3" x14ac:dyDescent="0.25">
      <c r="A6579" t="s">
        <v>761</v>
      </c>
      <c r="B6579" t="s">
        <v>61</v>
      </c>
      <c r="C6579">
        <v>260.87</v>
      </c>
    </row>
    <row r="6580" spans="1:3" x14ac:dyDescent="0.25">
      <c r="A6580" t="s">
        <v>761</v>
      </c>
      <c r="B6580" t="s">
        <v>38</v>
      </c>
      <c r="C6580">
        <v>-33.950000000000003</v>
      </c>
    </row>
    <row r="6581" spans="1:3" x14ac:dyDescent="0.25">
      <c r="A6581" t="s">
        <v>761</v>
      </c>
      <c r="B6581" t="s">
        <v>44</v>
      </c>
      <c r="C6581">
        <v>-65.430000000000007</v>
      </c>
    </row>
    <row r="6582" spans="1:3" x14ac:dyDescent="0.25">
      <c r="A6582" t="s">
        <v>761</v>
      </c>
      <c r="B6582" t="s">
        <v>24</v>
      </c>
      <c r="C6582">
        <v>-149.91999999999999</v>
      </c>
    </row>
    <row r="6583" spans="1:3" x14ac:dyDescent="0.25">
      <c r="A6583" t="s">
        <v>761</v>
      </c>
      <c r="B6583" t="s">
        <v>30</v>
      </c>
      <c r="C6583">
        <v>-136.25</v>
      </c>
    </row>
    <row r="6584" spans="1:3" x14ac:dyDescent="0.25">
      <c r="A6584" t="s">
        <v>761</v>
      </c>
      <c r="B6584" t="s">
        <v>61</v>
      </c>
      <c r="C6584">
        <v>3.88</v>
      </c>
    </row>
    <row r="6585" spans="1:3" x14ac:dyDescent="0.25">
      <c r="A6585" t="s">
        <v>761</v>
      </c>
      <c r="B6585" t="s">
        <v>95</v>
      </c>
      <c r="C6585">
        <v>8734.8799999999992</v>
      </c>
    </row>
    <row r="6586" spans="1:3" x14ac:dyDescent="0.25">
      <c r="A6586" t="s">
        <v>761</v>
      </c>
      <c r="B6586" t="s">
        <v>24</v>
      </c>
      <c r="C6586">
        <v>-170.98</v>
      </c>
    </row>
    <row r="6587" spans="1:3" x14ac:dyDescent="0.25">
      <c r="A6587" t="s">
        <v>761</v>
      </c>
      <c r="B6587" t="s">
        <v>34</v>
      </c>
      <c r="C6587">
        <v>-284.63</v>
      </c>
    </row>
    <row r="6588" spans="1:3" x14ac:dyDescent="0.25">
      <c r="A6588" t="s">
        <v>761</v>
      </c>
      <c r="B6588" t="s">
        <v>38</v>
      </c>
      <c r="C6588">
        <v>-34.97</v>
      </c>
    </row>
    <row r="6589" spans="1:3" x14ac:dyDescent="0.25">
      <c r="A6589" t="s">
        <v>761</v>
      </c>
      <c r="B6589" t="s">
        <v>49</v>
      </c>
      <c r="C6589">
        <v>-100.16</v>
      </c>
    </row>
    <row r="6590" spans="1:3" x14ac:dyDescent="0.25">
      <c r="A6590" t="s">
        <v>761</v>
      </c>
      <c r="B6590" t="s">
        <v>83</v>
      </c>
      <c r="C6590">
        <v>-64.290000000000006</v>
      </c>
    </row>
    <row r="6591" spans="1:3" x14ac:dyDescent="0.25">
      <c r="A6591" t="s">
        <v>761</v>
      </c>
      <c r="B6591" t="s">
        <v>95</v>
      </c>
      <c r="C6591">
        <v>-37.58</v>
      </c>
    </row>
    <row r="6592" spans="1:3" x14ac:dyDescent="0.25">
      <c r="A6592" t="s">
        <v>761</v>
      </c>
      <c r="B6592" t="s">
        <v>61</v>
      </c>
      <c r="C6592">
        <v>502.42</v>
      </c>
    </row>
    <row r="6593" spans="1:3" x14ac:dyDescent="0.25">
      <c r="A6593" t="s">
        <v>761</v>
      </c>
      <c r="B6593" t="s">
        <v>56</v>
      </c>
      <c r="C6593">
        <v>1836.81</v>
      </c>
    </row>
    <row r="6594" spans="1:3" x14ac:dyDescent="0.25">
      <c r="A6594" t="s">
        <v>761</v>
      </c>
      <c r="B6594" t="s">
        <v>34</v>
      </c>
      <c r="C6594">
        <v>1717.89</v>
      </c>
    </row>
    <row r="6595" spans="1:3" x14ac:dyDescent="0.25">
      <c r="A6595" t="s">
        <v>761</v>
      </c>
      <c r="B6595" t="s">
        <v>44</v>
      </c>
      <c r="C6595">
        <v>56.28</v>
      </c>
    </row>
    <row r="6596" spans="1:3" x14ac:dyDescent="0.25">
      <c r="A6596" t="s">
        <v>761</v>
      </c>
      <c r="B6596" t="s">
        <v>34</v>
      </c>
      <c r="C6596">
        <v>-147.02000000000001</v>
      </c>
    </row>
    <row r="6597" spans="1:3" x14ac:dyDescent="0.25">
      <c r="A6597" t="s">
        <v>761</v>
      </c>
      <c r="B6597" t="s">
        <v>24</v>
      </c>
      <c r="C6597">
        <v>-1191.1300000000001</v>
      </c>
    </row>
    <row r="6598" spans="1:3" x14ac:dyDescent="0.25">
      <c r="A6598" t="s">
        <v>761</v>
      </c>
      <c r="B6598" t="s">
        <v>49</v>
      </c>
      <c r="C6598">
        <v>-95.52</v>
      </c>
    </row>
    <row r="6599" spans="1:3" x14ac:dyDescent="0.25">
      <c r="A6599" t="s">
        <v>761</v>
      </c>
      <c r="B6599" t="s">
        <v>61</v>
      </c>
      <c r="C6599">
        <v>19.57</v>
      </c>
    </row>
    <row r="6600" spans="1:3" x14ac:dyDescent="0.25">
      <c r="A6600" t="s">
        <v>761</v>
      </c>
      <c r="B6600" t="s">
        <v>56</v>
      </c>
      <c r="C6600">
        <v>-1249.3900000000001</v>
      </c>
    </row>
    <row r="6601" spans="1:3" x14ac:dyDescent="0.25">
      <c r="A6601" t="s">
        <v>761</v>
      </c>
      <c r="B6601" t="s">
        <v>30</v>
      </c>
      <c r="C6601">
        <v>-114.74</v>
      </c>
    </row>
    <row r="6602" spans="1:3" x14ac:dyDescent="0.25">
      <c r="A6602" t="s">
        <v>761</v>
      </c>
      <c r="B6602" t="s">
        <v>30</v>
      </c>
      <c r="C6602">
        <v>-68.14</v>
      </c>
    </row>
    <row r="6603" spans="1:3" x14ac:dyDescent="0.25">
      <c r="A6603" t="s">
        <v>761</v>
      </c>
      <c r="B6603" t="s">
        <v>52</v>
      </c>
      <c r="C6603">
        <v>-32.35</v>
      </c>
    </row>
    <row r="6604" spans="1:3" x14ac:dyDescent="0.25">
      <c r="A6604" t="s">
        <v>761</v>
      </c>
      <c r="B6604" t="s">
        <v>30</v>
      </c>
      <c r="C6604">
        <v>-1.3</v>
      </c>
    </row>
    <row r="6605" spans="1:3" x14ac:dyDescent="0.25">
      <c r="A6605" t="s">
        <v>761</v>
      </c>
      <c r="B6605" t="s">
        <v>44</v>
      </c>
      <c r="C6605">
        <v>-58.25</v>
      </c>
    </row>
    <row r="6606" spans="1:3" x14ac:dyDescent="0.25">
      <c r="A6606" t="s">
        <v>761</v>
      </c>
      <c r="B6606" t="s">
        <v>44</v>
      </c>
      <c r="C6606">
        <v>83.24</v>
      </c>
    </row>
    <row r="6607" spans="1:3" x14ac:dyDescent="0.25">
      <c r="A6607" t="s">
        <v>761</v>
      </c>
      <c r="B6607" t="s">
        <v>30</v>
      </c>
      <c r="C6607">
        <v>-25.56</v>
      </c>
    </row>
    <row r="6608" spans="1:3" x14ac:dyDescent="0.25">
      <c r="A6608" t="s">
        <v>761</v>
      </c>
      <c r="B6608" t="s">
        <v>49</v>
      </c>
      <c r="C6608">
        <v>-29.71</v>
      </c>
    </row>
    <row r="6609" spans="1:3" x14ac:dyDescent="0.25">
      <c r="A6609" t="s">
        <v>761</v>
      </c>
      <c r="B6609" t="s">
        <v>44</v>
      </c>
      <c r="C6609">
        <v>-189.33</v>
      </c>
    </row>
    <row r="6610" spans="1:3" x14ac:dyDescent="0.25">
      <c r="A6610" t="s">
        <v>761</v>
      </c>
      <c r="B6610" t="s">
        <v>24</v>
      </c>
      <c r="C6610">
        <v>-185.8</v>
      </c>
    </row>
    <row r="6611" spans="1:3" x14ac:dyDescent="0.25">
      <c r="A6611" t="s">
        <v>761</v>
      </c>
      <c r="B6611" t="s">
        <v>34</v>
      </c>
      <c r="C6611">
        <v>396.97</v>
      </c>
    </row>
    <row r="6612" spans="1:3" x14ac:dyDescent="0.25">
      <c r="A6612" t="s">
        <v>761</v>
      </c>
      <c r="B6612" t="s">
        <v>49</v>
      </c>
      <c r="C6612">
        <v>-13.77</v>
      </c>
    </row>
    <row r="6613" spans="1:3" x14ac:dyDescent="0.25">
      <c r="A6613" t="s">
        <v>761</v>
      </c>
      <c r="B6613" t="s">
        <v>58</v>
      </c>
      <c r="C6613">
        <v>111.75</v>
      </c>
    </row>
    <row r="6614" spans="1:3" x14ac:dyDescent="0.25">
      <c r="A6614" t="s">
        <v>761</v>
      </c>
      <c r="B6614" t="s">
        <v>24</v>
      </c>
      <c r="C6614">
        <v>943</v>
      </c>
    </row>
    <row r="6615" spans="1:3" x14ac:dyDescent="0.25">
      <c r="A6615" t="s">
        <v>761</v>
      </c>
      <c r="B6615" t="s">
        <v>44</v>
      </c>
      <c r="C6615">
        <v>-24.74</v>
      </c>
    </row>
    <row r="6616" spans="1:3" x14ac:dyDescent="0.25">
      <c r="A6616" t="s">
        <v>761</v>
      </c>
      <c r="B6616" t="s">
        <v>34</v>
      </c>
      <c r="C6616">
        <v>1312.04</v>
      </c>
    </row>
    <row r="6617" spans="1:3" x14ac:dyDescent="0.25">
      <c r="A6617" t="s">
        <v>761</v>
      </c>
      <c r="B6617" t="s">
        <v>52</v>
      </c>
      <c r="C6617">
        <v>2077.91</v>
      </c>
    </row>
    <row r="6618" spans="1:3" x14ac:dyDescent="0.25">
      <c r="A6618" t="s">
        <v>761</v>
      </c>
      <c r="B6618" t="s">
        <v>52</v>
      </c>
      <c r="C6618">
        <v>3081.02</v>
      </c>
    </row>
    <row r="6619" spans="1:3" x14ac:dyDescent="0.25">
      <c r="A6619" t="s">
        <v>761</v>
      </c>
      <c r="B6619" t="s">
        <v>61</v>
      </c>
      <c r="C6619">
        <v>15.42</v>
      </c>
    </row>
    <row r="6620" spans="1:3" x14ac:dyDescent="0.25">
      <c r="A6620" t="s">
        <v>761</v>
      </c>
      <c r="B6620" t="s">
        <v>61</v>
      </c>
      <c r="C6620">
        <v>0.35</v>
      </c>
    </row>
    <row r="6621" spans="1:3" x14ac:dyDescent="0.25">
      <c r="A6621" t="s">
        <v>761</v>
      </c>
      <c r="B6621" t="s">
        <v>24</v>
      </c>
      <c r="C6621">
        <v>521.69000000000005</v>
      </c>
    </row>
    <row r="6622" spans="1:3" x14ac:dyDescent="0.25">
      <c r="A6622" t="s">
        <v>761</v>
      </c>
      <c r="B6622" t="s">
        <v>49</v>
      </c>
      <c r="C6622">
        <v>-47.36</v>
      </c>
    </row>
    <row r="6623" spans="1:3" x14ac:dyDescent="0.25">
      <c r="A6623" t="s">
        <v>761</v>
      </c>
      <c r="B6623" t="s">
        <v>56</v>
      </c>
      <c r="C6623">
        <v>-762.44</v>
      </c>
    </row>
    <row r="6624" spans="1:3" x14ac:dyDescent="0.25">
      <c r="A6624" t="s">
        <v>761</v>
      </c>
      <c r="B6624" t="s">
        <v>61</v>
      </c>
      <c r="C6624">
        <v>11.41</v>
      </c>
    </row>
    <row r="6625" spans="1:3" x14ac:dyDescent="0.25">
      <c r="A6625" t="s">
        <v>761</v>
      </c>
      <c r="B6625" t="s">
        <v>38</v>
      </c>
      <c r="C6625">
        <v>20.67</v>
      </c>
    </row>
    <row r="6626" spans="1:3" x14ac:dyDescent="0.25">
      <c r="A6626" t="s">
        <v>761</v>
      </c>
      <c r="B6626" t="s">
        <v>52</v>
      </c>
      <c r="C6626">
        <v>-28.83</v>
      </c>
    </row>
    <row r="6627" spans="1:3" x14ac:dyDescent="0.25">
      <c r="A6627" t="s">
        <v>761</v>
      </c>
      <c r="B6627" t="s">
        <v>30</v>
      </c>
      <c r="C6627">
        <v>-15.46</v>
      </c>
    </row>
    <row r="6628" spans="1:3" x14ac:dyDescent="0.25">
      <c r="A6628" t="s">
        <v>761</v>
      </c>
      <c r="B6628" t="s">
        <v>58</v>
      </c>
      <c r="C6628">
        <v>17.14</v>
      </c>
    </row>
    <row r="6629" spans="1:3" x14ac:dyDescent="0.25">
      <c r="A6629" t="s">
        <v>761</v>
      </c>
      <c r="B6629" t="s">
        <v>38</v>
      </c>
      <c r="C6629">
        <v>-151.15</v>
      </c>
    </row>
    <row r="6630" spans="1:3" x14ac:dyDescent="0.25">
      <c r="A6630" t="s">
        <v>761</v>
      </c>
      <c r="B6630" t="s">
        <v>24</v>
      </c>
      <c r="C6630">
        <v>-138.02000000000001</v>
      </c>
    </row>
    <row r="6631" spans="1:3" x14ac:dyDescent="0.25">
      <c r="A6631" t="s">
        <v>761</v>
      </c>
      <c r="B6631" t="s">
        <v>24</v>
      </c>
      <c r="C6631">
        <v>-156.76</v>
      </c>
    </row>
    <row r="6632" spans="1:3" x14ac:dyDescent="0.25">
      <c r="A6632" t="s">
        <v>761</v>
      </c>
      <c r="B6632" t="s">
        <v>55</v>
      </c>
      <c r="C6632">
        <v>-824.15</v>
      </c>
    </row>
    <row r="6633" spans="1:3" x14ac:dyDescent="0.25">
      <c r="A6633" t="s">
        <v>761</v>
      </c>
      <c r="B6633" t="s">
        <v>49</v>
      </c>
      <c r="C6633">
        <v>-16.05</v>
      </c>
    </row>
    <row r="6634" spans="1:3" x14ac:dyDescent="0.25">
      <c r="A6634" t="s">
        <v>761</v>
      </c>
      <c r="B6634" t="s">
        <v>38</v>
      </c>
      <c r="C6634">
        <v>21.96</v>
      </c>
    </row>
    <row r="6635" spans="1:3" x14ac:dyDescent="0.25">
      <c r="A6635" t="s">
        <v>761</v>
      </c>
      <c r="B6635" t="s">
        <v>34</v>
      </c>
      <c r="C6635">
        <v>456.81</v>
      </c>
    </row>
    <row r="6636" spans="1:3" x14ac:dyDescent="0.25">
      <c r="A6636" t="s">
        <v>761</v>
      </c>
      <c r="B6636" t="s">
        <v>61</v>
      </c>
      <c r="C6636">
        <v>154.85</v>
      </c>
    </row>
    <row r="6637" spans="1:3" x14ac:dyDescent="0.25">
      <c r="A6637" t="s">
        <v>761</v>
      </c>
      <c r="B6637" t="s">
        <v>52</v>
      </c>
      <c r="C6637">
        <v>739.91</v>
      </c>
    </row>
    <row r="6638" spans="1:3" x14ac:dyDescent="0.25">
      <c r="A6638" t="s">
        <v>761</v>
      </c>
      <c r="B6638" t="s">
        <v>30</v>
      </c>
      <c r="C6638">
        <v>488.82</v>
      </c>
    </row>
    <row r="6639" spans="1:3" x14ac:dyDescent="0.25">
      <c r="A6639" t="s">
        <v>761</v>
      </c>
      <c r="B6639" t="s">
        <v>47</v>
      </c>
      <c r="C6639">
        <v>-7.97</v>
      </c>
    </row>
    <row r="6640" spans="1:3" x14ac:dyDescent="0.25">
      <c r="A6640" t="s">
        <v>761</v>
      </c>
      <c r="B6640" t="s">
        <v>56</v>
      </c>
      <c r="C6640">
        <v>-126.47</v>
      </c>
    </row>
    <row r="6641" spans="1:3" x14ac:dyDescent="0.25">
      <c r="A6641" t="s">
        <v>761</v>
      </c>
      <c r="B6641" t="s">
        <v>49</v>
      </c>
      <c r="C6641">
        <v>103.26</v>
      </c>
    </row>
    <row r="6642" spans="1:3" x14ac:dyDescent="0.25">
      <c r="A6642" t="s">
        <v>761</v>
      </c>
      <c r="B6642" t="s">
        <v>56</v>
      </c>
      <c r="C6642">
        <v>2048.63</v>
      </c>
    </row>
    <row r="6643" spans="1:3" x14ac:dyDescent="0.25">
      <c r="A6643" t="s">
        <v>761</v>
      </c>
      <c r="B6643" t="s">
        <v>44</v>
      </c>
      <c r="C6643">
        <v>46.49</v>
      </c>
    </row>
    <row r="6644" spans="1:3" x14ac:dyDescent="0.25">
      <c r="A6644" t="s">
        <v>761</v>
      </c>
      <c r="B6644" t="s">
        <v>34</v>
      </c>
      <c r="C6644">
        <v>1371.74</v>
      </c>
    </row>
    <row r="6645" spans="1:3" x14ac:dyDescent="0.25">
      <c r="A6645" t="s">
        <v>761</v>
      </c>
      <c r="B6645" t="s">
        <v>61</v>
      </c>
      <c r="C6645">
        <v>-38.28</v>
      </c>
    </row>
    <row r="6646" spans="1:3" x14ac:dyDescent="0.25">
      <c r="A6646" t="s">
        <v>761</v>
      </c>
      <c r="B6646" t="s">
        <v>44</v>
      </c>
      <c r="C6646">
        <v>31</v>
      </c>
    </row>
    <row r="6647" spans="1:3" x14ac:dyDescent="0.25">
      <c r="A6647" t="s">
        <v>761</v>
      </c>
      <c r="B6647" t="s">
        <v>49</v>
      </c>
      <c r="C6647">
        <v>-221.12</v>
      </c>
    </row>
    <row r="6648" spans="1:3" x14ac:dyDescent="0.25">
      <c r="A6648" t="s">
        <v>761</v>
      </c>
      <c r="B6648" t="s">
        <v>58</v>
      </c>
      <c r="C6648">
        <v>38.35</v>
      </c>
    </row>
    <row r="6649" spans="1:3" x14ac:dyDescent="0.25">
      <c r="A6649" t="s">
        <v>761</v>
      </c>
      <c r="B6649" t="s">
        <v>38</v>
      </c>
      <c r="C6649">
        <v>1216.74</v>
      </c>
    </row>
    <row r="6650" spans="1:3" x14ac:dyDescent="0.25">
      <c r="A6650" t="s">
        <v>761</v>
      </c>
      <c r="B6650" t="s">
        <v>44</v>
      </c>
      <c r="C6650">
        <v>-84.33</v>
      </c>
    </row>
    <row r="6651" spans="1:3" x14ac:dyDescent="0.25">
      <c r="A6651" t="s">
        <v>761</v>
      </c>
      <c r="B6651" t="s">
        <v>24</v>
      </c>
      <c r="C6651">
        <v>-24.44</v>
      </c>
    </row>
    <row r="6652" spans="1:3" x14ac:dyDescent="0.25">
      <c r="A6652" t="s">
        <v>761</v>
      </c>
      <c r="B6652" t="s">
        <v>34</v>
      </c>
      <c r="C6652">
        <v>-182.97</v>
      </c>
    </row>
    <row r="6653" spans="1:3" x14ac:dyDescent="0.25">
      <c r="A6653" t="s">
        <v>761</v>
      </c>
      <c r="B6653" t="s">
        <v>49</v>
      </c>
      <c r="C6653">
        <v>199.73</v>
      </c>
    </row>
    <row r="6654" spans="1:3" x14ac:dyDescent="0.25">
      <c r="A6654" t="s">
        <v>761</v>
      </c>
      <c r="B6654" t="s">
        <v>63</v>
      </c>
      <c r="C6654">
        <v>-2397.44</v>
      </c>
    </row>
    <row r="6655" spans="1:3" x14ac:dyDescent="0.25">
      <c r="A6655" t="s">
        <v>761</v>
      </c>
      <c r="B6655" t="s">
        <v>56</v>
      </c>
      <c r="C6655">
        <v>27.74</v>
      </c>
    </row>
    <row r="6656" spans="1:3" x14ac:dyDescent="0.25">
      <c r="A6656" t="s">
        <v>761</v>
      </c>
      <c r="B6656" t="s">
        <v>29</v>
      </c>
      <c r="C6656">
        <v>-31.39</v>
      </c>
    </row>
    <row r="6657" spans="1:3" x14ac:dyDescent="0.25">
      <c r="A6657" t="s">
        <v>761</v>
      </c>
      <c r="B6657" t="s">
        <v>38</v>
      </c>
      <c r="C6657">
        <v>14.48</v>
      </c>
    </row>
    <row r="6658" spans="1:3" x14ac:dyDescent="0.25">
      <c r="A6658" t="s">
        <v>761</v>
      </c>
      <c r="B6658" t="s">
        <v>38</v>
      </c>
      <c r="C6658">
        <v>22.25</v>
      </c>
    </row>
    <row r="6659" spans="1:3" x14ac:dyDescent="0.25">
      <c r="A6659" t="s">
        <v>761</v>
      </c>
      <c r="B6659" t="s">
        <v>29</v>
      </c>
      <c r="C6659">
        <v>-6.64</v>
      </c>
    </row>
    <row r="6660" spans="1:3" x14ac:dyDescent="0.25">
      <c r="A6660" t="s">
        <v>761</v>
      </c>
      <c r="B6660" t="s">
        <v>61</v>
      </c>
      <c r="C6660">
        <v>-3.2</v>
      </c>
    </row>
    <row r="6661" spans="1:3" x14ac:dyDescent="0.25">
      <c r="A6661" t="s">
        <v>761</v>
      </c>
      <c r="B6661" t="s">
        <v>44</v>
      </c>
      <c r="C6661">
        <v>-27.78</v>
      </c>
    </row>
    <row r="6662" spans="1:3" x14ac:dyDescent="0.25">
      <c r="A6662" t="s">
        <v>761</v>
      </c>
      <c r="B6662" t="s">
        <v>38</v>
      </c>
      <c r="C6662">
        <v>-5.87</v>
      </c>
    </row>
    <row r="6663" spans="1:3" x14ac:dyDescent="0.25">
      <c r="A6663" t="s">
        <v>761</v>
      </c>
      <c r="B6663" t="s">
        <v>24</v>
      </c>
      <c r="C6663">
        <v>-231.34</v>
      </c>
    </row>
    <row r="6664" spans="1:3" x14ac:dyDescent="0.25">
      <c r="A6664" t="s">
        <v>761</v>
      </c>
      <c r="B6664" t="s">
        <v>29</v>
      </c>
      <c r="C6664">
        <v>-145.1</v>
      </c>
    </row>
    <row r="6665" spans="1:3" x14ac:dyDescent="0.25">
      <c r="A6665" t="s">
        <v>761</v>
      </c>
      <c r="B6665" t="s">
        <v>61</v>
      </c>
      <c r="C6665">
        <v>143.04</v>
      </c>
    </row>
    <row r="6666" spans="1:3" x14ac:dyDescent="0.25">
      <c r="A6666" t="s">
        <v>761</v>
      </c>
      <c r="B6666" t="s">
        <v>49</v>
      </c>
      <c r="C6666">
        <v>110.6</v>
      </c>
    </row>
    <row r="6667" spans="1:3" x14ac:dyDescent="0.25">
      <c r="A6667" t="s">
        <v>761</v>
      </c>
      <c r="B6667" t="s">
        <v>49</v>
      </c>
      <c r="C6667">
        <v>250.01</v>
      </c>
    </row>
    <row r="6668" spans="1:3" x14ac:dyDescent="0.25">
      <c r="A6668" t="s">
        <v>761</v>
      </c>
      <c r="B6668" t="s">
        <v>47</v>
      </c>
      <c r="C6668">
        <v>6.46</v>
      </c>
    </row>
    <row r="6669" spans="1:3" x14ac:dyDescent="0.25">
      <c r="A6669" t="s">
        <v>761</v>
      </c>
      <c r="B6669" t="s">
        <v>38</v>
      </c>
      <c r="C6669">
        <v>14.57</v>
      </c>
    </row>
    <row r="6670" spans="1:3" x14ac:dyDescent="0.25">
      <c r="A6670" t="s">
        <v>761</v>
      </c>
      <c r="B6670" t="s">
        <v>61</v>
      </c>
      <c r="C6670">
        <v>12.69</v>
      </c>
    </row>
    <row r="6671" spans="1:3" x14ac:dyDescent="0.25">
      <c r="A6671" t="s">
        <v>761</v>
      </c>
      <c r="B6671" t="s">
        <v>47</v>
      </c>
      <c r="C6671">
        <v>-2.62</v>
      </c>
    </row>
    <row r="6672" spans="1:3" x14ac:dyDescent="0.25">
      <c r="A6672" t="s">
        <v>761</v>
      </c>
      <c r="B6672" t="s">
        <v>44</v>
      </c>
      <c r="C6672">
        <v>21.78</v>
      </c>
    </row>
    <row r="6673" spans="1:3" x14ac:dyDescent="0.25">
      <c r="A6673" t="s">
        <v>761</v>
      </c>
      <c r="B6673" t="s">
        <v>24</v>
      </c>
      <c r="C6673">
        <v>2385.3000000000002</v>
      </c>
    </row>
    <row r="6674" spans="1:3" x14ac:dyDescent="0.25">
      <c r="A6674" t="s">
        <v>761</v>
      </c>
      <c r="B6674" t="s">
        <v>56</v>
      </c>
      <c r="C6674">
        <v>-347.16</v>
      </c>
    </row>
    <row r="6675" spans="1:3" x14ac:dyDescent="0.25">
      <c r="A6675" t="s">
        <v>761</v>
      </c>
      <c r="B6675" t="s">
        <v>38</v>
      </c>
      <c r="C6675">
        <v>-8.93</v>
      </c>
    </row>
    <row r="6676" spans="1:3" x14ac:dyDescent="0.25">
      <c r="A6676" t="s">
        <v>761</v>
      </c>
      <c r="B6676" t="s">
        <v>38</v>
      </c>
      <c r="C6676">
        <v>12.2</v>
      </c>
    </row>
    <row r="6677" spans="1:3" x14ac:dyDescent="0.25">
      <c r="A6677" t="s">
        <v>761</v>
      </c>
      <c r="B6677" t="s">
        <v>49</v>
      </c>
      <c r="C6677">
        <v>-69.84</v>
      </c>
    </row>
    <row r="6678" spans="1:3" x14ac:dyDescent="0.25">
      <c r="A6678" t="s">
        <v>761</v>
      </c>
      <c r="B6678" t="s">
        <v>38</v>
      </c>
      <c r="C6678">
        <v>-5.18</v>
      </c>
    </row>
    <row r="6679" spans="1:3" x14ac:dyDescent="0.25">
      <c r="A6679" t="s">
        <v>761</v>
      </c>
      <c r="B6679" t="s">
        <v>56</v>
      </c>
      <c r="C6679">
        <v>104.48</v>
      </c>
    </row>
    <row r="6680" spans="1:3" x14ac:dyDescent="0.25">
      <c r="A6680" t="s">
        <v>761</v>
      </c>
      <c r="B6680" t="s">
        <v>49</v>
      </c>
      <c r="C6680">
        <v>-139.35</v>
      </c>
    </row>
    <row r="6681" spans="1:3" x14ac:dyDescent="0.25">
      <c r="A6681" t="s">
        <v>761</v>
      </c>
      <c r="B6681" t="s">
        <v>68</v>
      </c>
      <c r="C6681">
        <v>-357.65</v>
      </c>
    </row>
    <row r="6682" spans="1:3" x14ac:dyDescent="0.25">
      <c r="A6682" t="s">
        <v>761</v>
      </c>
      <c r="B6682" t="s">
        <v>44</v>
      </c>
      <c r="C6682">
        <v>-81.08</v>
      </c>
    </row>
    <row r="6683" spans="1:3" x14ac:dyDescent="0.25">
      <c r="A6683" t="s">
        <v>761</v>
      </c>
      <c r="B6683" t="s">
        <v>24</v>
      </c>
      <c r="C6683">
        <v>112.22</v>
      </c>
    </row>
    <row r="6684" spans="1:3" x14ac:dyDescent="0.25">
      <c r="A6684" t="s">
        <v>761</v>
      </c>
      <c r="B6684" t="s">
        <v>68</v>
      </c>
      <c r="C6684">
        <v>-1216.6400000000001</v>
      </c>
    </row>
    <row r="6685" spans="1:3" x14ac:dyDescent="0.25">
      <c r="A6685" t="s">
        <v>761</v>
      </c>
      <c r="B6685" t="s">
        <v>61</v>
      </c>
      <c r="C6685">
        <v>-9.32</v>
      </c>
    </row>
    <row r="6686" spans="1:3" x14ac:dyDescent="0.25">
      <c r="A6686" t="s">
        <v>761</v>
      </c>
      <c r="B6686" t="s">
        <v>58</v>
      </c>
      <c r="C6686">
        <v>39.19</v>
      </c>
    </row>
    <row r="6687" spans="1:3" x14ac:dyDescent="0.25">
      <c r="A6687" t="s">
        <v>761</v>
      </c>
      <c r="B6687" t="s">
        <v>44</v>
      </c>
      <c r="C6687">
        <v>-28.45</v>
      </c>
    </row>
    <row r="6688" spans="1:3" x14ac:dyDescent="0.25">
      <c r="A6688" t="s">
        <v>761</v>
      </c>
      <c r="B6688" t="s">
        <v>95</v>
      </c>
      <c r="C6688">
        <v>-220.05</v>
      </c>
    </row>
    <row r="6689" spans="1:3" x14ac:dyDescent="0.25">
      <c r="A6689" t="s">
        <v>761</v>
      </c>
      <c r="B6689" t="s">
        <v>61</v>
      </c>
      <c r="C6689">
        <v>13.92</v>
      </c>
    </row>
    <row r="6690" spans="1:3" x14ac:dyDescent="0.25">
      <c r="A6690" t="s">
        <v>761</v>
      </c>
      <c r="B6690" t="s">
        <v>61</v>
      </c>
      <c r="C6690">
        <v>-164.25</v>
      </c>
    </row>
    <row r="6691" spans="1:3" x14ac:dyDescent="0.25">
      <c r="A6691" t="s">
        <v>761</v>
      </c>
      <c r="B6691" t="s">
        <v>38</v>
      </c>
      <c r="C6691">
        <v>436.02</v>
      </c>
    </row>
    <row r="6692" spans="1:3" x14ac:dyDescent="0.25">
      <c r="A6692" t="s">
        <v>761</v>
      </c>
      <c r="B6692" t="s">
        <v>38</v>
      </c>
      <c r="C6692">
        <v>8.65</v>
      </c>
    </row>
    <row r="6693" spans="1:3" x14ac:dyDescent="0.25">
      <c r="A6693" t="s">
        <v>761</v>
      </c>
      <c r="B6693" t="s">
        <v>95</v>
      </c>
      <c r="C6693">
        <v>-16.190000000000001</v>
      </c>
    </row>
    <row r="6694" spans="1:3" x14ac:dyDescent="0.25">
      <c r="A6694" t="s">
        <v>761</v>
      </c>
      <c r="B6694" t="s">
        <v>44</v>
      </c>
      <c r="C6694">
        <v>-92.32</v>
      </c>
    </row>
    <row r="6695" spans="1:3" x14ac:dyDescent="0.25">
      <c r="A6695" t="s">
        <v>761</v>
      </c>
      <c r="B6695" t="s">
        <v>44</v>
      </c>
      <c r="C6695">
        <v>590.35</v>
      </c>
    </row>
    <row r="6696" spans="1:3" x14ac:dyDescent="0.25">
      <c r="A6696" t="s">
        <v>761</v>
      </c>
      <c r="B6696" t="s">
        <v>38</v>
      </c>
      <c r="C6696">
        <v>129.33000000000001</v>
      </c>
    </row>
    <row r="6697" spans="1:3" x14ac:dyDescent="0.25">
      <c r="A6697" t="s">
        <v>761</v>
      </c>
      <c r="B6697" t="s">
        <v>44</v>
      </c>
      <c r="C6697">
        <v>489.14</v>
      </c>
    </row>
    <row r="6698" spans="1:3" x14ac:dyDescent="0.25">
      <c r="A6698" t="s">
        <v>761</v>
      </c>
      <c r="B6698" t="s">
        <v>24</v>
      </c>
      <c r="C6698">
        <v>-457.73</v>
      </c>
    </row>
    <row r="6699" spans="1:3" x14ac:dyDescent="0.25">
      <c r="A6699" t="s">
        <v>761</v>
      </c>
      <c r="B6699" t="s">
        <v>34</v>
      </c>
      <c r="C6699">
        <v>-268.66000000000003</v>
      </c>
    </row>
    <row r="6700" spans="1:3" x14ac:dyDescent="0.25">
      <c r="A6700" t="s">
        <v>761</v>
      </c>
      <c r="B6700" t="s">
        <v>49</v>
      </c>
      <c r="C6700">
        <v>-99.02</v>
      </c>
    </row>
    <row r="6701" spans="1:3" x14ac:dyDescent="0.25">
      <c r="A6701" t="s">
        <v>761</v>
      </c>
      <c r="B6701" t="s">
        <v>68</v>
      </c>
      <c r="C6701">
        <v>-400.33</v>
      </c>
    </row>
    <row r="6702" spans="1:3" x14ac:dyDescent="0.25">
      <c r="A6702" t="s">
        <v>761</v>
      </c>
      <c r="B6702" t="s">
        <v>24</v>
      </c>
      <c r="C6702">
        <v>-505.69</v>
      </c>
    </row>
    <row r="6703" spans="1:3" x14ac:dyDescent="0.25">
      <c r="A6703" t="s">
        <v>761</v>
      </c>
      <c r="B6703" t="s">
        <v>34</v>
      </c>
      <c r="C6703">
        <v>900.41</v>
      </c>
    </row>
    <row r="6704" spans="1:3" x14ac:dyDescent="0.25">
      <c r="A6704" t="s">
        <v>761</v>
      </c>
      <c r="B6704" t="s">
        <v>29</v>
      </c>
      <c r="C6704">
        <v>540.66999999999996</v>
      </c>
    </row>
    <row r="6705" spans="1:3" x14ac:dyDescent="0.25">
      <c r="A6705" t="s">
        <v>761</v>
      </c>
      <c r="B6705" t="s">
        <v>58</v>
      </c>
      <c r="C6705">
        <v>2.75</v>
      </c>
    </row>
    <row r="6706" spans="1:3" x14ac:dyDescent="0.25">
      <c r="A6706" t="s">
        <v>761</v>
      </c>
      <c r="B6706" t="s">
        <v>61</v>
      </c>
      <c r="C6706">
        <v>-1.49</v>
      </c>
    </row>
    <row r="6707" spans="1:3" x14ac:dyDescent="0.25">
      <c r="A6707" t="s">
        <v>761</v>
      </c>
      <c r="B6707" t="s">
        <v>61</v>
      </c>
      <c r="C6707">
        <v>19.57</v>
      </c>
    </row>
    <row r="6708" spans="1:3" x14ac:dyDescent="0.25">
      <c r="A6708" t="s">
        <v>761</v>
      </c>
      <c r="B6708" t="s">
        <v>29</v>
      </c>
      <c r="C6708">
        <v>107.11</v>
      </c>
    </row>
    <row r="6709" spans="1:3" x14ac:dyDescent="0.25">
      <c r="A6709" t="s">
        <v>761</v>
      </c>
      <c r="B6709" t="s">
        <v>30</v>
      </c>
      <c r="C6709">
        <v>-216.15</v>
      </c>
    </row>
    <row r="6710" spans="1:3" x14ac:dyDescent="0.25">
      <c r="A6710" t="s">
        <v>761</v>
      </c>
      <c r="B6710" t="s">
        <v>49</v>
      </c>
      <c r="C6710">
        <v>-26.83</v>
      </c>
    </row>
    <row r="6711" spans="1:3" x14ac:dyDescent="0.25">
      <c r="A6711" t="s">
        <v>761</v>
      </c>
      <c r="B6711" t="s">
        <v>30</v>
      </c>
      <c r="C6711">
        <v>-6.96</v>
      </c>
    </row>
    <row r="6712" spans="1:3" x14ac:dyDescent="0.25">
      <c r="A6712" t="s">
        <v>761</v>
      </c>
      <c r="B6712" t="s">
        <v>63</v>
      </c>
      <c r="C6712">
        <v>-266.62</v>
      </c>
    </row>
    <row r="6713" spans="1:3" x14ac:dyDescent="0.25">
      <c r="A6713" t="s">
        <v>761</v>
      </c>
      <c r="B6713" t="s">
        <v>38</v>
      </c>
      <c r="C6713">
        <v>211.59</v>
      </c>
    </row>
    <row r="6714" spans="1:3" x14ac:dyDescent="0.25">
      <c r="A6714" t="s">
        <v>761</v>
      </c>
      <c r="B6714" t="s">
        <v>55</v>
      </c>
      <c r="C6714">
        <v>-1231.98</v>
      </c>
    </row>
    <row r="6715" spans="1:3" x14ac:dyDescent="0.25">
      <c r="A6715" t="s">
        <v>761</v>
      </c>
      <c r="B6715" t="s">
        <v>34</v>
      </c>
      <c r="C6715">
        <v>542.25</v>
      </c>
    </row>
    <row r="6716" spans="1:3" x14ac:dyDescent="0.25">
      <c r="A6716" t="s">
        <v>761</v>
      </c>
      <c r="B6716" t="s">
        <v>38</v>
      </c>
      <c r="C6716">
        <v>20.6</v>
      </c>
    </row>
    <row r="6717" spans="1:3" x14ac:dyDescent="0.25">
      <c r="A6717" t="s">
        <v>761</v>
      </c>
      <c r="B6717" t="s">
        <v>38</v>
      </c>
      <c r="C6717">
        <v>3066.17</v>
      </c>
    </row>
    <row r="6718" spans="1:3" x14ac:dyDescent="0.25">
      <c r="A6718" t="s">
        <v>761</v>
      </c>
      <c r="B6718" t="s">
        <v>61</v>
      </c>
      <c r="C6718">
        <v>16.21</v>
      </c>
    </row>
    <row r="6719" spans="1:3" x14ac:dyDescent="0.25">
      <c r="A6719" t="s">
        <v>761</v>
      </c>
      <c r="B6719" t="s">
        <v>24</v>
      </c>
      <c r="C6719">
        <v>-335.06</v>
      </c>
    </row>
    <row r="6720" spans="1:3" x14ac:dyDescent="0.25">
      <c r="A6720" t="s">
        <v>761</v>
      </c>
      <c r="B6720" t="s">
        <v>29</v>
      </c>
      <c r="C6720">
        <v>2723.31</v>
      </c>
    </row>
    <row r="6721" spans="1:3" x14ac:dyDescent="0.25">
      <c r="A6721" t="s">
        <v>761</v>
      </c>
      <c r="B6721" t="s">
        <v>44</v>
      </c>
      <c r="C6721">
        <v>-90.42</v>
      </c>
    </row>
    <row r="6722" spans="1:3" x14ac:dyDescent="0.25">
      <c r="A6722" t="s">
        <v>761</v>
      </c>
      <c r="B6722" t="s">
        <v>49</v>
      </c>
      <c r="C6722">
        <v>29.24</v>
      </c>
    </row>
    <row r="6723" spans="1:3" x14ac:dyDescent="0.25">
      <c r="A6723" t="s">
        <v>761</v>
      </c>
      <c r="B6723" t="s">
        <v>95</v>
      </c>
      <c r="C6723">
        <v>-69.64</v>
      </c>
    </row>
    <row r="6724" spans="1:3" x14ac:dyDescent="0.25">
      <c r="A6724" t="s">
        <v>761</v>
      </c>
      <c r="B6724" t="s">
        <v>34</v>
      </c>
      <c r="C6724">
        <v>4.75</v>
      </c>
    </row>
    <row r="6725" spans="1:3" x14ac:dyDescent="0.25">
      <c r="A6725" t="s">
        <v>761</v>
      </c>
      <c r="B6725" t="s">
        <v>44</v>
      </c>
      <c r="C6725">
        <v>-141.26</v>
      </c>
    </row>
    <row r="6726" spans="1:3" x14ac:dyDescent="0.25">
      <c r="A6726" t="s">
        <v>761</v>
      </c>
      <c r="B6726" t="s">
        <v>30</v>
      </c>
      <c r="C6726">
        <v>-263.76</v>
      </c>
    </row>
    <row r="6727" spans="1:3" x14ac:dyDescent="0.25">
      <c r="A6727" t="s">
        <v>761</v>
      </c>
      <c r="B6727" t="s">
        <v>30</v>
      </c>
      <c r="C6727">
        <v>1.1599999999999999</v>
      </c>
    </row>
    <row r="6728" spans="1:3" x14ac:dyDescent="0.25">
      <c r="A6728" t="s">
        <v>761</v>
      </c>
      <c r="B6728" t="s">
        <v>55</v>
      </c>
      <c r="C6728">
        <v>-229.68</v>
      </c>
    </row>
    <row r="6729" spans="1:3" x14ac:dyDescent="0.25">
      <c r="A6729" t="s">
        <v>761</v>
      </c>
      <c r="B6729" t="s">
        <v>34</v>
      </c>
      <c r="C6729">
        <v>603.46</v>
      </c>
    </row>
    <row r="6730" spans="1:3" x14ac:dyDescent="0.25">
      <c r="A6730" t="s">
        <v>761</v>
      </c>
      <c r="B6730" t="s">
        <v>44</v>
      </c>
      <c r="C6730">
        <v>74.069999999999993</v>
      </c>
    </row>
    <row r="6731" spans="1:3" x14ac:dyDescent="0.25">
      <c r="A6731" t="s">
        <v>761</v>
      </c>
      <c r="B6731" t="s">
        <v>61</v>
      </c>
      <c r="C6731">
        <v>-41.55</v>
      </c>
    </row>
    <row r="6732" spans="1:3" x14ac:dyDescent="0.25">
      <c r="A6732" t="s">
        <v>761</v>
      </c>
      <c r="B6732" t="s">
        <v>34</v>
      </c>
      <c r="C6732">
        <v>2031.51</v>
      </c>
    </row>
    <row r="6733" spans="1:3" x14ac:dyDescent="0.25">
      <c r="A6733" t="s">
        <v>761</v>
      </c>
      <c r="B6733" t="s">
        <v>49</v>
      </c>
      <c r="C6733">
        <v>-65.67</v>
      </c>
    </row>
    <row r="6734" spans="1:3" x14ac:dyDescent="0.25">
      <c r="A6734" t="s">
        <v>761</v>
      </c>
      <c r="B6734" t="s">
        <v>95</v>
      </c>
      <c r="C6734">
        <v>-7838.33</v>
      </c>
    </row>
    <row r="6735" spans="1:3" x14ac:dyDescent="0.25">
      <c r="A6735" t="s">
        <v>761</v>
      </c>
      <c r="B6735" t="s">
        <v>83</v>
      </c>
      <c r="C6735">
        <v>-35.69</v>
      </c>
    </row>
    <row r="6736" spans="1:3" x14ac:dyDescent="0.25">
      <c r="A6736" t="s">
        <v>761</v>
      </c>
      <c r="B6736" t="s">
        <v>56</v>
      </c>
      <c r="C6736">
        <v>-168.14</v>
      </c>
    </row>
    <row r="6737" spans="1:3" x14ac:dyDescent="0.25">
      <c r="A6737" t="s">
        <v>761</v>
      </c>
      <c r="B6737" t="s">
        <v>44</v>
      </c>
      <c r="C6737">
        <v>-16.46</v>
      </c>
    </row>
    <row r="6738" spans="1:3" x14ac:dyDescent="0.25">
      <c r="A6738" t="s">
        <v>761</v>
      </c>
      <c r="B6738" t="s">
        <v>58</v>
      </c>
      <c r="C6738">
        <v>64.989999999999995</v>
      </c>
    </row>
    <row r="6739" spans="1:3" x14ac:dyDescent="0.25">
      <c r="A6739" t="s">
        <v>761</v>
      </c>
      <c r="B6739" t="s">
        <v>34</v>
      </c>
      <c r="C6739">
        <v>-259.99</v>
      </c>
    </row>
    <row r="6740" spans="1:3" x14ac:dyDescent="0.25">
      <c r="A6740" t="s">
        <v>761</v>
      </c>
      <c r="B6740" t="s">
        <v>34</v>
      </c>
      <c r="C6740">
        <v>720.95</v>
      </c>
    </row>
    <row r="6741" spans="1:3" x14ac:dyDescent="0.25">
      <c r="A6741" t="s">
        <v>761</v>
      </c>
      <c r="B6741" t="s">
        <v>56</v>
      </c>
      <c r="C6741">
        <v>-1460.77</v>
      </c>
    </row>
    <row r="6742" spans="1:3" x14ac:dyDescent="0.25">
      <c r="A6742" t="s">
        <v>761</v>
      </c>
      <c r="B6742" t="s">
        <v>55</v>
      </c>
      <c r="C6742">
        <v>-1341.11</v>
      </c>
    </row>
    <row r="6743" spans="1:3" x14ac:dyDescent="0.25">
      <c r="A6743" t="s">
        <v>761</v>
      </c>
      <c r="B6743" t="s">
        <v>29</v>
      </c>
      <c r="C6743">
        <v>275.5</v>
      </c>
    </row>
    <row r="6744" spans="1:3" x14ac:dyDescent="0.25">
      <c r="A6744" t="s">
        <v>761</v>
      </c>
      <c r="B6744" t="s">
        <v>30</v>
      </c>
      <c r="C6744">
        <v>2821.41</v>
      </c>
    </row>
    <row r="6745" spans="1:3" x14ac:dyDescent="0.25">
      <c r="A6745" t="s">
        <v>761</v>
      </c>
      <c r="B6745" t="s">
        <v>29</v>
      </c>
      <c r="C6745">
        <v>611.92999999999995</v>
      </c>
    </row>
    <row r="6746" spans="1:3" x14ac:dyDescent="0.25">
      <c r="A6746" t="s">
        <v>761</v>
      </c>
      <c r="B6746" t="s">
        <v>58</v>
      </c>
      <c r="C6746">
        <v>82.21</v>
      </c>
    </row>
    <row r="6747" spans="1:3" x14ac:dyDescent="0.25">
      <c r="A6747" t="s">
        <v>761</v>
      </c>
      <c r="B6747" t="s">
        <v>55</v>
      </c>
      <c r="C6747">
        <v>-937.06</v>
      </c>
    </row>
    <row r="6748" spans="1:3" x14ac:dyDescent="0.25">
      <c r="A6748" t="s">
        <v>761</v>
      </c>
      <c r="B6748" t="s">
        <v>61</v>
      </c>
      <c r="C6748">
        <v>34.68</v>
      </c>
    </row>
    <row r="6749" spans="1:3" x14ac:dyDescent="0.25">
      <c r="A6749" t="s">
        <v>761</v>
      </c>
      <c r="B6749" t="s">
        <v>29</v>
      </c>
      <c r="C6749">
        <v>261.87</v>
      </c>
    </row>
    <row r="6750" spans="1:3" x14ac:dyDescent="0.25">
      <c r="A6750" t="s">
        <v>761</v>
      </c>
      <c r="B6750" t="s">
        <v>30</v>
      </c>
      <c r="C6750">
        <v>-20.100000000000001</v>
      </c>
    </row>
    <row r="6751" spans="1:3" x14ac:dyDescent="0.25">
      <c r="A6751" t="s">
        <v>761</v>
      </c>
      <c r="B6751" t="s">
        <v>30</v>
      </c>
      <c r="C6751">
        <v>-71.84</v>
      </c>
    </row>
    <row r="6752" spans="1:3" x14ac:dyDescent="0.25">
      <c r="A6752" t="s">
        <v>761</v>
      </c>
      <c r="B6752" t="s">
        <v>44</v>
      </c>
      <c r="C6752">
        <v>12.97</v>
      </c>
    </row>
    <row r="6753" spans="1:3" x14ac:dyDescent="0.25">
      <c r="A6753" t="s">
        <v>761</v>
      </c>
      <c r="B6753" t="s">
        <v>34</v>
      </c>
      <c r="C6753">
        <v>-102.43</v>
      </c>
    </row>
    <row r="6754" spans="1:3" x14ac:dyDescent="0.25">
      <c r="A6754" t="s">
        <v>761</v>
      </c>
      <c r="B6754" t="s">
        <v>30</v>
      </c>
      <c r="C6754">
        <v>198.94</v>
      </c>
    </row>
    <row r="6755" spans="1:3" x14ac:dyDescent="0.25">
      <c r="A6755" t="s">
        <v>761</v>
      </c>
      <c r="B6755" t="s">
        <v>44</v>
      </c>
      <c r="C6755">
        <v>-62</v>
      </c>
    </row>
    <row r="6756" spans="1:3" x14ac:dyDescent="0.25">
      <c r="A6756" t="s">
        <v>761</v>
      </c>
      <c r="B6756" t="s">
        <v>47</v>
      </c>
      <c r="C6756">
        <v>22.22</v>
      </c>
    </row>
    <row r="6757" spans="1:3" x14ac:dyDescent="0.25">
      <c r="A6757" t="s">
        <v>761</v>
      </c>
      <c r="B6757" t="s">
        <v>44</v>
      </c>
      <c r="C6757">
        <v>22.98</v>
      </c>
    </row>
    <row r="6758" spans="1:3" x14ac:dyDescent="0.25">
      <c r="A6758" t="s">
        <v>761</v>
      </c>
      <c r="B6758" t="s">
        <v>29</v>
      </c>
      <c r="C6758">
        <v>67.98</v>
      </c>
    </row>
    <row r="6759" spans="1:3" x14ac:dyDescent="0.25">
      <c r="A6759" t="s">
        <v>761</v>
      </c>
      <c r="B6759" t="s">
        <v>30</v>
      </c>
      <c r="C6759">
        <v>1.07</v>
      </c>
    </row>
    <row r="6760" spans="1:3" x14ac:dyDescent="0.25">
      <c r="A6760" t="s">
        <v>761</v>
      </c>
      <c r="B6760" t="s">
        <v>38</v>
      </c>
      <c r="C6760">
        <v>-8.8000000000000007</v>
      </c>
    </row>
    <row r="6761" spans="1:3" x14ac:dyDescent="0.25">
      <c r="A6761" t="s">
        <v>761</v>
      </c>
      <c r="B6761" t="s">
        <v>34</v>
      </c>
      <c r="C6761">
        <v>1086.96</v>
      </c>
    </row>
    <row r="6762" spans="1:3" x14ac:dyDescent="0.25">
      <c r="A6762" t="s">
        <v>761</v>
      </c>
      <c r="B6762" t="s">
        <v>95</v>
      </c>
      <c r="C6762">
        <v>-377.9</v>
      </c>
    </row>
    <row r="6763" spans="1:3" x14ac:dyDescent="0.25">
      <c r="A6763" t="s">
        <v>761</v>
      </c>
      <c r="B6763" t="s">
        <v>44</v>
      </c>
      <c r="C6763">
        <v>267.67</v>
      </c>
    </row>
    <row r="6764" spans="1:3" x14ac:dyDescent="0.25">
      <c r="A6764" t="s">
        <v>761</v>
      </c>
      <c r="B6764" t="s">
        <v>38</v>
      </c>
      <c r="C6764">
        <v>-106.36</v>
      </c>
    </row>
    <row r="6765" spans="1:3" x14ac:dyDescent="0.25">
      <c r="A6765" t="s">
        <v>761</v>
      </c>
      <c r="B6765" t="s">
        <v>95</v>
      </c>
      <c r="C6765">
        <v>2066.12</v>
      </c>
    </row>
    <row r="6766" spans="1:3" x14ac:dyDescent="0.25">
      <c r="A6766" t="s">
        <v>761</v>
      </c>
      <c r="B6766" t="s">
        <v>34</v>
      </c>
      <c r="C6766">
        <v>-10.67</v>
      </c>
    </row>
    <row r="6767" spans="1:3" x14ac:dyDescent="0.25">
      <c r="A6767" t="s">
        <v>761</v>
      </c>
      <c r="B6767" t="s">
        <v>49</v>
      </c>
      <c r="C6767">
        <v>-37.880000000000003</v>
      </c>
    </row>
    <row r="6768" spans="1:3" x14ac:dyDescent="0.25">
      <c r="A6768" t="s">
        <v>761</v>
      </c>
      <c r="B6768" t="s">
        <v>56</v>
      </c>
      <c r="C6768">
        <v>-742.88</v>
      </c>
    </row>
    <row r="6769" spans="1:3" x14ac:dyDescent="0.25">
      <c r="A6769" t="s">
        <v>761</v>
      </c>
      <c r="B6769" t="s">
        <v>61</v>
      </c>
      <c r="C6769">
        <v>196.58</v>
      </c>
    </row>
    <row r="6770" spans="1:3" x14ac:dyDescent="0.25">
      <c r="A6770" t="s">
        <v>761</v>
      </c>
      <c r="B6770" t="s">
        <v>24</v>
      </c>
      <c r="C6770">
        <v>-253.38</v>
      </c>
    </row>
    <row r="6771" spans="1:3" x14ac:dyDescent="0.25">
      <c r="A6771" t="s">
        <v>761</v>
      </c>
      <c r="B6771" t="s">
        <v>34</v>
      </c>
      <c r="C6771">
        <v>1152.69</v>
      </c>
    </row>
    <row r="6772" spans="1:3" x14ac:dyDescent="0.25">
      <c r="A6772" t="s">
        <v>761</v>
      </c>
      <c r="B6772" t="s">
        <v>30</v>
      </c>
      <c r="C6772">
        <v>-55.95</v>
      </c>
    </row>
    <row r="6773" spans="1:3" x14ac:dyDescent="0.25">
      <c r="A6773" t="s">
        <v>761</v>
      </c>
      <c r="B6773" t="s">
        <v>95</v>
      </c>
      <c r="C6773">
        <v>239.41</v>
      </c>
    </row>
    <row r="6774" spans="1:3" x14ac:dyDescent="0.25">
      <c r="A6774" t="s">
        <v>761</v>
      </c>
      <c r="B6774" t="s">
        <v>61</v>
      </c>
      <c r="C6774">
        <v>4.75</v>
      </c>
    </row>
    <row r="6775" spans="1:3" x14ac:dyDescent="0.25">
      <c r="A6775" t="s">
        <v>761</v>
      </c>
      <c r="B6775" t="s">
        <v>63</v>
      </c>
      <c r="C6775">
        <v>-1352.68</v>
      </c>
    </row>
    <row r="6776" spans="1:3" x14ac:dyDescent="0.25">
      <c r="A6776" t="s">
        <v>761</v>
      </c>
      <c r="B6776" t="s">
        <v>34</v>
      </c>
      <c r="C6776">
        <v>156.11000000000001</v>
      </c>
    </row>
    <row r="6777" spans="1:3" x14ac:dyDescent="0.25">
      <c r="A6777" t="s">
        <v>761</v>
      </c>
      <c r="B6777" t="s">
        <v>61</v>
      </c>
      <c r="C6777">
        <v>63.5</v>
      </c>
    </row>
    <row r="6778" spans="1:3" x14ac:dyDescent="0.25">
      <c r="A6778" t="s">
        <v>761</v>
      </c>
      <c r="B6778" t="s">
        <v>24</v>
      </c>
      <c r="C6778">
        <v>-14.02</v>
      </c>
    </row>
    <row r="6779" spans="1:3" x14ac:dyDescent="0.25">
      <c r="A6779" t="s">
        <v>761</v>
      </c>
      <c r="B6779" t="s">
        <v>56</v>
      </c>
      <c r="C6779">
        <v>-160.38999999999999</v>
      </c>
    </row>
    <row r="6780" spans="1:3" x14ac:dyDescent="0.25">
      <c r="A6780" t="s">
        <v>761</v>
      </c>
      <c r="B6780" t="s">
        <v>24</v>
      </c>
      <c r="C6780">
        <v>-76.180000000000007</v>
      </c>
    </row>
    <row r="6781" spans="1:3" x14ac:dyDescent="0.25">
      <c r="A6781" t="s">
        <v>761</v>
      </c>
      <c r="B6781" t="s">
        <v>29</v>
      </c>
      <c r="C6781">
        <v>192.38</v>
      </c>
    </row>
    <row r="6782" spans="1:3" x14ac:dyDescent="0.25">
      <c r="A6782" t="s">
        <v>761</v>
      </c>
      <c r="B6782" t="s">
        <v>38</v>
      </c>
      <c r="C6782">
        <v>154.16</v>
      </c>
    </row>
    <row r="6783" spans="1:3" x14ac:dyDescent="0.25">
      <c r="A6783" t="s">
        <v>761</v>
      </c>
      <c r="B6783" t="s">
        <v>55</v>
      </c>
      <c r="C6783">
        <v>-769.05</v>
      </c>
    </row>
    <row r="6784" spans="1:3" x14ac:dyDescent="0.25">
      <c r="A6784" t="s">
        <v>761</v>
      </c>
      <c r="B6784" t="s">
        <v>49</v>
      </c>
      <c r="C6784">
        <v>-84.12</v>
      </c>
    </row>
    <row r="6785" spans="1:3" x14ac:dyDescent="0.25">
      <c r="A6785" t="s">
        <v>761</v>
      </c>
      <c r="B6785" t="s">
        <v>61</v>
      </c>
      <c r="C6785">
        <v>5.98</v>
      </c>
    </row>
    <row r="6786" spans="1:3" x14ac:dyDescent="0.25">
      <c r="A6786" t="s">
        <v>761</v>
      </c>
      <c r="B6786" t="s">
        <v>55</v>
      </c>
      <c r="C6786">
        <v>1383.24</v>
      </c>
    </row>
    <row r="6787" spans="1:3" x14ac:dyDescent="0.25">
      <c r="A6787" t="s">
        <v>761</v>
      </c>
      <c r="B6787" t="s">
        <v>95</v>
      </c>
      <c r="C6787">
        <v>-4991.42</v>
      </c>
    </row>
    <row r="6788" spans="1:3" x14ac:dyDescent="0.25">
      <c r="A6788" t="s">
        <v>761</v>
      </c>
      <c r="B6788" t="s">
        <v>68</v>
      </c>
      <c r="C6788">
        <v>4089.27</v>
      </c>
    </row>
    <row r="6789" spans="1:3" x14ac:dyDescent="0.25">
      <c r="A6789" t="s">
        <v>761</v>
      </c>
      <c r="B6789" t="s">
        <v>49</v>
      </c>
      <c r="C6789">
        <v>-89.5</v>
      </c>
    </row>
    <row r="6790" spans="1:3" x14ac:dyDescent="0.25">
      <c r="A6790" t="s">
        <v>761</v>
      </c>
      <c r="B6790" t="s">
        <v>29</v>
      </c>
      <c r="C6790">
        <v>9.15</v>
      </c>
    </row>
    <row r="6791" spans="1:3" x14ac:dyDescent="0.25">
      <c r="A6791" t="s">
        <v>761</v>
      </c>
      <c r="B6791" t="s">
        <v>29</v>
      </c>
      <c r="C6791">
        <v>719.26</v>
      </c>
    </row>
    <row r="6792" spans="1:3" x14ac:dyDescent="0.25">
      <c r="A6792" t="s">
        <v>761</v>
      </c>
      <c r="B6792" t="s">
        <v>95</v>
      </c>
      <c r="C6792">
        <v>6168.64</v>
      </c>
    </row>
    <row r="6793" spans="1:3" x14ac:dyDescent="0.25">
      <c r="A6793" t="s">
        <v>761</v>
      </c>
      <c r="B6793" t="s">
        <v>56</v>
      </c>
      <c r="C6793">
        <v>-1052.79</v>
      </c>
    </row>
    <row r="6794" spans="1:3" x14ac:dyDescent="0.25">
      <c r="A6794" t="s">
        <v>761</v>
      </c>
      <c r="B6794" t="s">
        <v>34</v>
      </c>
      <c r="C6794">
        <v>2027.68</v>
      </c>
    </row>
    <row r="6795" spans="1:3" x14ac:dyDescent="0.25">
      <c r="A6795" t="s">
        <v>761</v>
      </c>
      <c r="B6795" t="s">
        <v>44</v>
      </c>
      <c r="C6795">
        <v>-13.01</v>
      </c>
    </row>
    <row r="6796" spans="1:3" x14ac:dyDescent="0.25">
      <c r="A6796" t="s">
        <v>761</v>
      </c>
      <c r="B6796" t="s">
        <v>29</v>
      </c>
      <c r="C6796">
        <v>-18.53</v>
      </c>
    </row>
    <row r="6797" spans="1:3" x14ac:dyDescent="0.25">
      <c r="A6797" t="s">
        <v>761</v>
      </c>
      <c r="B6797" t="s">
        <v>47</v>
      </c>
      <c r="C6797">
        <v>-1.46</v>
      </c>
    </row>
    <row r="6798" spans="1:3" x14ac:dyDescent="0.25">
      <c r="A6798" t="s">
        <v>761</v>
      </c>
      <c r="B6798" t="s">
        <v>68</v>
      </c>
      <c r="C6798">
        <v>-1335.32</v>
      </c>
    </row>
    <row r="6799" spans="1:3" x14ac:dyDescent="0.25">
      <c r="A6799" t="s">
        <v>761</v>
      </c>
      <c r="B6799" t="s">
        <v>52</v>
      </c>
      <c r="C6799">
        <v>226.4</v>
      </c>
    </row>
    <row r="6800" spans="1:3" x14ac:dyDescent="0.25">
      <c r="A6800" t="s">
        <v>761</v>
      </c>
      <c r="B6800" t="s">
        <v>58</v>
      </c>
      <c r="C6800">
        <v>43.37</v>
      </c>
    </row>
    <row r="6801" spans="1:3" x14ac:dyDescent="0.25">
      <c r="A6801" t="s">
        <v>761</v>
      </c>
      <c r="B6801" t="s">
        <v>49</v>
      </c>
      <c r="C6801">
        <v>170.69</v>
      </c>
    </row>
    <row r="6802" spans="1:3" x14ac:dyDescent="0.25">
      <c r="A6802" t="s">
        <v>761</v>
      </c>
      <c r="B6802" t="s">
        <v>47</v>
      </c>
      <c r="C6802">
        <v>8.8800000000000008</v>
      </c>
    </row>
    <row r="6803" spans="1:3" x14ac:dyDescent="0.25">
      <c r="A6803" t="s">
        <v>761</v>
      </c>
      <c r="B6803" t="s">
        <v>49</v>
      </c>
      <c r="C6803">
        <v>51.98</v>
      </c>
    </row>
    <row r="6804" spans="1:3" x14ac:dyDescent="0.25">
      <c r="A6804" t="s">
        <v>761</v>
      </c>
      <c r="B6804" t="s">
        <v>61</v>
      </c>
      <c r="C6804">
        <v>-4.2</v>
      </c>
    </row>
    <row r="6805" spans="1:3" x14ac:dyDescent="0.25">
      <c r="A6805" t="s">
        <v>761</v>
      </c>
      <c r="B6805" t="s">
        <v>24</v>
      </c>
      <c r="C6805">
        <v>203.44</v>
      </c>
    </row>
    <row r="6806" spans="1:3" x14ac:dyDescent="0.25">
      <c r="A6806" t="s">
        <v>761</v>
      </c>
      <c r="B6806" t="s">
        <v>38</v>
      </c>
      <c r="C6806">
        <v>-530.67999999999995</v>
      </c>
    </row>
    <row r="6807" spans="1:3" x14ac:dyDescent="0.25">
      <c r="A6807" t="s">
        <v>761</v>
      </c>
      <c r="B6807" t="s">
        <v>30</v>
      </c>
      <c r="C6807">
        <v>-60.96</v>
      </c>
    </row>
    <row r="6808" spans="1:3" x14ac:dyDescent="0.25">
      <c r="A6808" t="s">
        <v>761</v>
      </c>
      <c r="B6808" t="s">
        <v>38</v>
      </c>
      <c r="C6808">
        <v>-31.11</v>
      </c>
    </row>
    <row r="6809" spans="1:3" x14ac:dyDescent="0.25">
      <c r="A6809" t="s">
        <v>761</v>
      </c>
      <c r="B6809" t="s">
        <v>38</v>
      </c>
      <c r="C6809">
        <v>101.83</v>
      </c>
    </row>
    <row r="6810" spans="1:3" x14ac:dyDescent="0.25">
      <c r="A6810" t="s">
        <v>761</v>
      </c>
      <c r="B6810" t="s">
        <v>61</v>
      </c>
      <c r="C6810">
        <v>-0.11</v>
      </c>
    </row>
    <row r="6811" spans="1:3" x14ac:dyDescent="0.25">
      <c r="A6811" t="s">
        <v>761</v>
      </c>
      <c r="B6811" t="s">
        <v>68</v>
      </c>
      <c r="C6811">
        <v>-224.2</v>
      </c>
    </row>
    <row r="6812" spans="1:3" x14ac:dyDescent="0.25">
      <c r="A6812" t="s">
        <v>761</v>
      </c>
      <c r="B6812" t="s">
        <v>38</v>
      </c>
      <c r="C6812">
        <v>10.49</v>
      </c>
    </row>
    <row r="6813" spans="1:3" x14ac:dyDescent="0.25">
      <c r="A6813" t="s">
        <v>761</v>
      </c>
      <c r="B6813" t="s">
        <v>52</v>
      </c>
      <c r="C6813">
        <v>16.920000000000002</v>
      </c>
    </row>
    <row r="6814" spans="1:3" x14ac:dyDescent="0.25">
      <c r="A6814" t="s">
        <v>761</v>
      </c>
      <c r="B6814" t="s">
        <v>95</v>
      </c>
      <c r="C6814">
        <v>994.31</v>
      </c>
    </row>
    <row r="6815" spans="1:3" x14ac:dyDescent="0.25">
      <c r="A6815" t="s">
        <v>761</v>
      </c>
      <c r="B6815" t="s">
        <v>38</v>
      </c>
      <c r="C6815">
        <v>48.85</v>
      </c>
    </row>
    <row r="6816" spans="1:3" x14ac:dyDescent="0.25">
      <c r="A6816" t="s">
        <v>761</v>
      </c>
      <c r="B6816" t="s">
        <v>34</v>
      </c>
      <c r="C6816">
        <v>286.36</v>
      </c>
    </row>
    <row r="6817" spans="1:3" x14ac:dyDescent="0.25">
      <c r="A6817" t="s">
        <v>761</v>
      </c>
      <c r="B6817" t="s">
        <v>95</v>
      </c>
      <c r="C6817">
        <v>-1596.75</v>
      </c>
    </row>
    <row r="6818" spans="1:3" x14ac:dyDescent="0.25">
      <c r="A6818" t="s">
        <v>761</v>
      </c>
      <c r="B6818" t="s">
        <v>38</v>
      </c>
      <c r="C6818">
        <v>98.12</v>
      </c>
    </row>
    <row r="6819" spans="1:3" x14ac:dyDescent="0.25">
      <c r="A6819" t="s">
        <v>761</v>
      </c>
      <c r="B6819" t="s">
        <v>52</v>
      </c>
      <c r="C6819">
        <v>52.27</v>
      </c>
    </row>
    <row r="6820" spans="1:3" x14ac:dyDescent="0.25">
      <c r="A6820" t="s">
        <v>761</v>
      </c>
      <c r="B6820" t="s">
        <v>38</v>
      </c>
      <c r="C6820">
        <v>-6.5</v>
      </c>
    </row>
    <row r="6821" spans="1:3" x14ac:dyDescent="0.25">
      <c r="A6821" t="s">
        <v>761</v>
      </c>
      <c r="B6821" t="s">
        <v>30</v>
      </c>
      <c r="C6821">
        <v>-127.05</v>
      </c>
    </row>
    <row r="6822" spans="1:3" x14ac:dyDescent="0.25">
      <c r="A6822" t="s">
        <v>761</v>
      </c>
      <c r="B6822" t="s">
        <v>61</v>
      </c>
      <c r="C6822">
        <v>-46.83</v>
      </c>
    </row>
    <row r="6823" spans="1:3" x14ac:dyDescent="0.25">
      <c r="A6823" t="s">
        <v>761</v>
      </c>
      <c r="B6823" t="s">
        <v>29</v>
      </c>
      <c r="C6823">
        <v>-18.5</v>
      </c>
    </row>
    <row r="6824" spans="1:3" x14ac:dyDescent="0.25">
      <c r="A6824" t="s">
        <v>761</v>
      </c>
      <c r="B6824" t="s">
        <v>29</v>
      </c>
      <c r="C6824">
        <v>530.22</v>
      </c>
    </row>
    <row r="6825" spans="1:3" x14ac:dyDescent="0.25">
      <c r="A6825" t="s">
        <v>761</v>
      </c>
      <c r="B6825" t="s">
        <v>44</v>
      </c>
      <c r="C6825">
        <v>-22.82</v>
      </c>
    </row>
    <row r="6826" spans="1:3" x14ac:dyDescent="0.25">
      <c r="A6826" t="s">
        <v>761</v>
      </c>
      <c r="B6826" t="s">
        <v>61</v>
      </c>
      <c r="C6826">
        <v>-4.28</v>
      </c>
    </row>
    <row r="6827" spans="1:3" x14ac:dyDescent="0.25">
      <c r="A6827" t="s">
        <v>761</v>
      </c>
      <c r="B6827" t="s">
        <v>95</v>
      </c>
      <c r="C6827">
        <v>-1943.17</v>
      </c>
    </row>
    <row r="6828" spans="1:3" x14ac:dyDescent="0.25">
      <c r="A6828" t="s">
        <v>761</v>
      </c>
      <c r="B6828" t="s">
        <v>30</v>
      </c>
      <c r="C6828">
        <v>-134.71</v>
      </c>
    </row>
    <row r="6829" spans="1:3" x14ac:dyDescent="0.25">
      <c r="A6829" t="s">
        <v>761</v>
      </c>
      <c r="B6829" t="s">
        <v>44</v>
      </c>
      <c r="C6829">
        <v>24.17</v>
      </c>
    </row>
    <row r="6830" spans="1:3" x14ac:dyDescent="0.25">
      <c r="A6830" t="s">
        <v>761</v>
      </c>
      <c r="B6830" t="s">
        <v>61</v>
      </c>
      <c r="C6830">
        <v>-37.76</v>
      </c>
    </row>
    <row r="6831" spans="1:3" x14ac:dyDescent="0.25">
      <c r="A6831" t="s">
        <v>761</v>
      </c>
      <c r="B6831" t="s">
        <v>58</v>
      </c>
      <c r="C6831">
        <v>8.1</v>
      </c>
    </row>
    <row r="6832" spans="1:3" x14ac:dyDescent="0.25">
      <c r="A6832" t="s">
        <v>761</v>
      </c>
      <c r="B6832" t="s">
        <v>56</v>
      </c>
      <c r="C6832">
        <v>-84.93</v>
      </c>
    </row>
    <row r="6833" spans="1:3" x14ac:dyDescent="0.25">
      <c r="A6833" t="s">
        <v>761</v>
      </c>
      <c r="B6833" t="s">
        <v>24</v>
      </c>
      <c r="C6833">
        <v>-502.05</v>
      </c>
    </row>
    <row r="6834" spans="1:3" x14ac:dyDescent="0.25">
      <c r="A6834" t="s">
        <v>761</v>
      </c>
      <c r="B6834" t="s">
        <v>83</v>
      </c>
      <c r="C6834">
        <v>-24.88</v>
      </c>
    </row>
    <row r="6835" spans="1:3" x14ac:dyDescent="0.25">
      <c r="A6835" t="s">
        <v>761</v>
      </c>
      <c r="B6835" t="s">
        <v>68</v>
      </c>
      <c r="C6835">
        <v>-423.77</v>
      </c>
    </row>
    <row r="6836" spans="1:3" x14ac:dyDescent="0.25">
      <c r="A6836" t="s">
        <v>761</v>
      </c>
      <c r="B6836" t="s">
        <v>44</v>
      </c>
      <c r="C6836">
        <v>469.69</v>
      </c>
    </row>
    <row r="6837" spans="1:3" x14ac:dyDescent="0.25">
      <c r="A6837" t="s">
        <v>761</v>
      </c>
      <c r="B6837" t="s">
        <v>34</v>
      </c>
      <c r="C6837">
        <v>727.36</v>
      </c>
    </row>
    <row r="6838" spans="1:3" x14ac:dyDescent="0.25">
      <c r="A6838" t="s">
        <v>761</v>
      </c>
      <c r="B6838" t="s">
        <v>44</v>
      </c>
      <c r="C6838">
        <v>-102.36</v>
      </c>
    </row>
    <row r="6839" spans="1:3" x14ac:dyDescent="0.25">
      <c r="A6839" t="s">
        <v>761</v>
      </c>
      <c r="B6839" t="s">
        <v>56</v>
      </c>
      <c r="C6839">
        <v>91.57</v>
      </c>
    </row>
    <row r="6840" spans="1:3" x14ac:dyDescent="0.25">
      <c r="A6840" t="s">
        <v>761</v>
      </c>
      <c r="B6840" t="s">
        <v>95</v>
      </c>
      <c r="C6840">
        <v>2241.71</v>
      </c>
    </row>
    <row r="6841" spans="1:3" x14ac:dyDescent="0.25">
      <c r="A6841" t="s">
        <v>761</v>
      </c>
      <c r="B6841" t="s">
        <v>30</v>
      </c>
      <c r="C6841">
        <v>-122.67</v>
      </c>
    </row>
    <row r="6842" spans="1:3" x14ac:dyDescent="0.25">
      <c r="A6842" t="s">
        <v>761</v>
      </c>
      <c r="B6842" t="s">
        <v>61</v>
      </c>
      <c r="C6842">
        <v>30.5</v>
      </c>
    </row>
    <row r="6843" spans="1:3" x14ac:dyDescent="0.25">
      <c r="A6843" t="s">
        <v>761</v>
      </c>
      <c r="B6843" t="s">
        <v>95</v>
      </c>
      <c r="C6843">
        <v>-34.299999999999997</v>
      </c>
    </row>
    <row r="6844" spans="1:3" x14ac:dyDescent="0.25">
      <c r="A6844" t="s">
        <v>761</v>
      </c>
      <c r="B6844" t="s">
        <v>61</v>
      </c>
      <c r="C6844">
        <v>104.37</v>
      </c>
    </row>
    <row r="6845" spans="1:3" x14ac:dyDescent="0.25">
      <c r="A6845" t="s">
        <v>761</v>
      </c>
      <c r="B6845" t="s">
        <v>56</v>
      </c>
      <c r="C6845">
        <v>506.71</v>
      </c>
    </row>
    <row r="6846" spans="1:3" x14ac:dyDescent="0.25">
      <c r="A6846" t="s">
        <v>761</v>
      </c>
      <c r="B6846" t="s">
        <v>95</v>
      </c>
      <c r="C6846">
        <v>-53.3</v>
      </c>
    </row>
    <row r="6847" spans="1:3" x14ac:dyDescent="0.25">
      <c r="A6847" t="s">
        <v>761</v>
      </c>
      <c r="B6847" t="s">
        <v>24</v>
      </c>
      <c r="C6847">
        <v>601.88</v>
      </c>
    </row>
    <row r="6848" spans="1:3" x14ac:dyDescent="0.25">
      <c r="A6848" t="s">
        <v>761</v>
      </c>
      <c r="B6848" t="s">
        <v>38</v>
      </c>
      <c r="C6848">
        <v>1539.59</v>
      </c>
    </row>
    <row r="6849" spans="1:3" x14ac:dyDescent="0.25">
      <c r="A6849" t="s">
        <v>761</v>
      </c>
      <c r="B6849" t="s">
        <v>34</v>
      </c>
      <c r="C6849">
        <v>298.20999999999998</v>
      </c>
    </row>
    <row r="6850" spans="1:3" x14ac:dyDescent="0.25">
      <c r="A6850" t="s">
        <v>761</v>
      </c>
      <c r="B6850" t="s">
        <v>55</v>
      </c>
      <c r="C6850">
        <v>-567.14</v>
      </c>
    </row>
    <row r="6851" spans="1:3" x14ac:dyDescent="0.25">
      <c r="A6851" t="s">
        <v>761</v>
      </c>
      <c r="B6851" t="s">
        <v>61</v>
      </c>
      <c r="C6851">
        <v>-4.32</v>
      </c>
    </row>
    <row r="6852" spans="1:3" x14ac:dyDescent="0.25">
      <c r="A6852" t="s">
        <v>761</v>
      </c>
      <c r="B6852" t="s">
        <v>95</v>
      </c>
      <c r="C6852">
        <v>3496.37</v>
      </c>
    </row>
    <row r="6853" spans="1:3" x14ac:dyDescent="0.25">
      <c r="A6853" t="s">
        <v>761</v>
      </c>
      <c r="B6853" t="s">
        <v>29</v>
      </c>
      <c r="C6853">
        <v>9.33</v>
      </c>
    </row>
    <row r="6854" spans="1:3" x14ac:dyDescent="0.25">
      <c r="A6854" t="s">
        <v>761</v>
      </c>
      <c r="B6854" t="s">
        <v>44</v>
      </c>
      <c r="C6854">
        <v>-237.89</v>
      </c>
    </row>
    <row r="6855" spans="1:3" x14ac:dyDescent="0.25">
      <c r="A6855" t="s">
        <v>761</v>
      </c>
      <c r="B6855" t="s">
        <v>49</v>
      </c>
      <c r="C6855">
        <v>111.42</v>
      </c>
    </row>
    <row r="6856" spans="1:3" x14ac:dyDescent="0.25">
      <c r="A6856" t="s">
        <v>761</v>
      </c>
      <c r="B6856" t="s">
        <v>56</v>
      </c>
      <c r="C6856">
        <v>-296.06</v>
      </c>
    </row>
    <row r="6857" spans="1:3" x14ac:dyDescent="0.25">
      <c r="A6857" t="s">
        <v>761</v>
      </c>
      <c r="B6857" t="s">
        <v>44</v>
      </c>
      <c r="C6857">
        <v>40.11</v>
      </c>
    </row>
    <row r="6858" spans="1:3" x14ac:dyDescent="0.25">
      <c r="A6858" t="s">
        <v>761</v>
      </c>
      <c r="B6858" t="s">
        <v>56</v>
      </c>
      <c r="C6858">
        <v>-1730.3</v>
      </c>
    </row>
    <row r="6859" spans="1:3" x14ac:dyDescent="0.25">
      <c r="A6859" t="s">
        <v>761</v>
      </c>
      <c r="B6859" t="s">
        <v>30</v>
      </c>
      <c r="C6859">
        <v>-169.17</v>
      </c>
    </row>
    <row r="6860" spans="1:3" x14ac:dyDescent="0.25">
      <c r="A6860" t="s">
        <v>761</v>
      </c>
      <c r="B6860" t="s">
        <v>38</v>
      </c>
      <c r="C6860">
        <v>105.9</v>
      </c>
    </row>
    <row r="6861" spans="1:3" x14ac:dyDescent="0.25">
      <c r="A6861" t="s">
        <v>761</v>
      </c>
      <c r="B6861" t="s">
        <v>38</v>
      </c>
      <c r="C6861">
        <v>3408.46</v>
      </c>
    </row>
    <row r="6862" spans="1:3" x14ac:dyDescent="0.25">
      <c r="A6862" t="s">
        <v>761</v>
      </c>
      <c r="B6862" t="s">
        <v>24</v>
      </c>
      <c r="C6862">
        <v>-197.13</v>
      </c>
    </row>
    <row r="6863" spans="1:3" x14ac:dyDescent="0.25">
      <c r="A6863" t="s">
        <v>761</v>
      </c>
      <c r="B6863" t="s">
        <v>38</v>
      </c>
      <c r="C6863">
        <v>1.87</v>
      </c>
    </row>
    <row r="6864" spans="1:3" x14ac:dyDescent="0.25">
      <c r="A6864" t="s">
        <v>761</v>
      </c>
      <c r="B6864" t="s">
        <v>29</v>
      </c>
      <c r="C6864">
        <v>109.92</v>
      </c>
    </row>
    <row r="6865" spans="1:3" x14ac:dyDescent="0.25">
      <c r="A6865" t="s">
        <v>761</v>
      </c>
      <c r="B6865" t="s">
        <v>49</v>
      </c>
      <c r="C6865">
        <v>-120.27</v>
      </c>
    </row>
    <row r="6866" spans="1:3" x14ac:dyDescent="0.25">
      <c r="A6866" t="s">
        <v>761</v>
      </c>
      <c r="B6866" t="s">
        <v>52</v>
      </c>
      <c r="C6866">
        <v>-12.67</v>
      </c>
    </row>
    <row r="6867" spans="1:3" x14ac:dyDescent="0.25">
      <c r="A6867" t="s">
        <v>761</v>
      </c>
      <c r="B6867" t="s">
        <v>68</v>
      </c>
      <c r="C6867">
        <v>1909.03</v>
      </c>
    </row>
    <row r="6868" spans="1:3" x14ac:dyDescent="0.25">
      <c r="A6868" t="s">
        <v>761</v>
      </c>
      <c r="B6868" t="s">
        <v>29</v>
      </c>
      <c r="C6868">
        <v>-431.45</v>
      </c>
    </row>
    <row r="6869" spans="1:3" x14ac:dyDescent="0.25">
      <c r="A6869" t="s">
        <v>761</v>
      </c>
      <c r="B6869" t="s">
        <v>44</v>
      </c>
      <c r="C6869">
        <v>-4.1399999999999997</v>
      </c>
    </row>
    <row r="6870" spans="1:3" x14ac:dyDescent="0.25">
      <c r="A6870" t="s">
        <v>761</v>
      </c>
      <c r="B6870" t="s">
        <v>30</v>
      </c>
      <c r="C6870">
        <v>497.11</v>
      </c>
    </row>
    <row r="6871" spans="1:3" x14ac:dyDescent="0.25">
      <c r="A6871" t="s">
        <v>761</v>
      </c>
      <c r="B6871" t="s">
        <v>34</v>
      </c>
      <c r="C6871">
        <v>-235.9</v>
      </c>
    </row>
    <row r="6872" spans="1:3" x14ac:dyDescent="0.25">
      <c r="A6872" t="s">
        <v>761</v>
      </c>
      <c r="B6872" t="s">
        <v>34</v>
      </c>
      <c r="C6872">
        <v>237.47</v>
      </c>
    </row>
    <row r="6873" spans="1:3" x14ac:dyDescent="0.25">
      <c r="A6873" t="s">
        <v>761</v>
      </c>
      <c r="B6873" t="s">
        <v>68</v>
      </c>
      <c r="C6873">
        <v>-454.8</v>
      </c>
    </row>
    <row r="6874" spans="1:3" x14ac:dyDescent="0.25">
      <c r="A6874" t="s">
        <v>761</v>
      </c>
      <c r="B6874" t="s">
        <v>68</v>
      </c>
      <c r="C6874">
        <v>241.06</v>
      </c>
    </row>
    <row r="6875" spans="1:3" x14ac:dyDescent="0.25">
      <c r="A6875" t="s">
        <v>761</v>
      </c>
      <c r="B6875" t="s">
        <v>44</v>
      </c>
      <c r="C6875">
        <v>181.26</v>
      </c>
    </row>
    <row r="6876" spans="1:3" x14ac:dyDescent="0.25">
      <c r="A6876" t="s">
        <v>761</v>
      </c>
      <c r="B6876" t="s">
        <v>95</v>
      </c>
      <c r="C6876">
        <v>580.33000000000004</v>
      </c>
    </row>
    <row r="6877" spans="1:3" x14ac:dyDescent="0.25">
      <c r="A6877" t="s">
        <v>761</v>
      </c>
      <c r="B6877" t="s">
        <v>55</v>
      </c>
      <c r="C6877">
        <v>-1061.68</v>
      </c>
    </row>
    <row r="6878" spans="1:3" x14ac:dyDescent="0.25">
      <c r="A6878" t="s">
        <v>761</v>
      </c>
      <c r="B6878" t="s">
        <v>24</v>
      </c>
      <c r="C6878">
        <v>-235.21</v>
      </c>
    </row>
    <row r="6879" spans="1:3" x14ac:dyDescent="0.25">
      <c r="A6879" t="s">
        <v>761</v>
      </c>
      <c r="B6879" t="s">
        <v>29</v>
      </c>
      <c r="C6879">
        <v>-893.39</v>
      </c>
    </row>
    <row r="6880" spans="1:3" x14ac:dyDescent="0.25">
      <c r="A6880" t="s">
        <v>761</v>
      </c>
      <c r="B6880" t="s">
        <v>68</v>
      </c>
      <c r="C6880">
        <v>-287.62</v>
      </c>
    </row>
    <row r="6881" spans="1:3" x14ac:dyDescent="0.25">
      <c r="A6881" t="s">
        <v>761</v>
      </c>
      <c r="B6881" t="s">
        <v>49</v>
      </c>
      <c r="C6881">
        <v>-52.44</v>
      </c>
    </row>
    <row r="6882" spans="1:3" x14ac:dyDescent="0.25">
      <c r="A6882" t="s">
        <v>761</v>
      </c>
      <c r="B6882" t="s">
        <v>49</v>
      </c>
      <c r="C6882">
        <v>-103.23</v>
      </c>
    </row>
    <row r="6883" spans="1:3" x14ac:dyDescent="0.25">
      <c r="A6883" t="s">
        <v>761</v>
      </c>
      <c r="B6883" t="s">
        <v>30</v>
      </c>
      <c r="C6883">
        <v>4141.8</v>
      </c>
    </row>
    <row r="6884" spans="1:3" x14ac:dyDescent="0.25">
      <c r="A6884" t="s">
        <v>761</v>
      </c>
      <c r="B6884" t="s">
        <v>44</v>
      </c>
      <c r="C6884">
        <v>-41.6</v>
      </c>
    </row>
    <row r="6885" spans="1:3" x14ac:dyDescent="0.25">
      <c r="A6885" t="s">
        <v>761</v>
      </c>
      <c r="B6885" t="s">
        <v>56</v>
      </c>
      <c r="C6885">
        <v>1715.9</v>
      </c>
    </row>
    <row r="6886" spans="1:3" x14ac:dyDescent="0.25">
      <c r="A6886" t="s">
        <v>761</v>
      </c>
      <c r="B6886" t="s">
        <v>34</v>
      </c>
      <c r="C6886">
        <v>624.98</v>
      </c>
    </row>
    <row r="6887" spans="1:3" x14ac:dyDescent="0.25">
      <c r="A6887" t="s">
        <v>761</v>
      </c>
      <c r="B6887" t="s">
        <v>29</v>
      </c>
      <c r="C6887">
        <v>-71.05</v>
      </c>
    </row>
    <row r="6888" spans="1:3" x14ac:dyDescent="0.25">
      <c r="A6888" t="s">
        <v>761</v>
      </c>
      <c r="B6888" t="s">
        <v>24</v>
      </c>
      <c r="C6888">
        <v>1947.67</v>
      </c>
    </row>
    <row r="6889" spans="1:3" x14ac:dyDescent="0.25">
      <c r="A6889" t="s">
        <v>761</v>
      </c>
      <c r="B6889" t="s">
        <v>63</v>
      </c>
      <c r="C6889">
        <v>-1312.84</v>
      </c>
    </row>
    <row r="6890" spans="1:3" x14ac:dyDescent="0.25">
      <c r="A6890" t="s">
        <v>761</v>
      </c>
      <c r="B6890" t="s">
        <v>56</v>
      </c>
      <c r="C6890">
        <v>2.4500000000000002</v>
      </c>
    </row>
    <row r="6891" spans="1:3" x14ac:dyDescent="0.25">
      <c r="A6891" t="s">
        <v>761</v>
      </c>
      <c r="B6891" t="s">
        <v>95</v>
      </c>
      <c r="C6891">
        <v>-44.52</v>
      </c>
    </row>
    <row r="6892" spans="1:3" x14ac:dyDescent="0.25">
      <c r="A6892" t="s">
        <v>761</v>
      </c>
      <c r="B6892" t="s">
        <v>29</v>
      </c>
      <c r="C6892">
        <v>79.52</v>
      </c>
    </row>
    <row r="6893" spans="1:3" x14ac:dyDescent="0.25">
      <c r="A6893" t="s">
        <v>761</v>
      </c>
      <c r="B6893" t="s">
        <v>24</v>
      </c>
      <c r="C6893">
        <v>1547.78</v>
      </c>
    </row>
    <row r="6894" spans="1:3" x14ac:dyDescent="0.25">
      <c r="A6894" t="s">
        <v>761</v>
      </c>
      <c r="B6894" t="s">
        <v>49</v>
      </c>
      <c r="C6894">
        <v>-27.13</v>
      </c>
    </row>
    <row r="6895" spans="1:3" x14ac:dyDescent="0.25">
      <c r="A6895" t="s">
        <v>761</v>
      </c>
      <c r="B6895" t="s">
        <v>44</v>
      </c>
      <c r="C6895">
        <v>-10.58</v>
      </c>
    </row>
    <row r="6896" spans="1:3" x14ac:dyDescent="0.25">
      <c r="A6896" t="s">
        <v>761</v>
      </c>
      <c r="B6896" t="s">
        <v>34</v>
      </c>
      <c r="C6896">
        <v>-46.9</v>
      </c>
    </row>
    <row r="6897" spans="1:3" x14ac:dyDescent="0.25">
      <c r="A6897" t="s">
        <v>761</v>
      </c>
      <c r="B6897" t="s">
        <v>34</v>
      </c>
      <c r="C6897">
        <v>1235.1500000000001</v>
      </c>
    </row>
    <row r="6898" spans="1:3" x14ac:dyDescent="0.25">
      <c r="A6898" t="s">
        <v>761</v>
      </c>
      <c r="B6898" t="s">
        <v>38</v>
      </c>
      <c r="C6898">
        <v>-3.78</v>
      </c>
    </row>
    <row r="6899" spans="1:3" x14ac:dyDescent="0.25">
      <c r="A6899" t="s">
        <v>761</v>
      </c>
      <c r="B6899" t="s">
        <v>24</v>
      </c>
      <c r="C6899">
        <v>-69.89</v>
      </c>
    </row>
    <row r="6900" spans="1:3" x14ac:dyDescent="0.25">
      <c r="A6900" t="s">
        <v>761</v>
      </c>
      <c r="B6900" t="s">
        <v>49</v>
      </c>
      <c r="C6900">
        <v>376.47</v>
      </c>
    </row>
    <row r="6901" spans="1:3" x14ac:dyDescent="0.25">
      <c r="A6901" t="s">
        <v>761</v>
      </c>
      <c r="B6901" t="s">
        <v>61</v>
      </c>
      <c r="C6901">
        <v>-73.19</v>
      </c>
    </row>
    <row r="6902" spans="1:3" x14ac:dyDescent="0.25">
      <c r="A6902" t="s">
        <v>761</v>
      </c>
      <c r="B6902" t="s">
        <v>58</v>
      </c>
      <c r="C6902">
        <v>42.16</v>
      </c>
    </row>
    <row r="6903" spans="1:3" x14ac:dyDescent="0.25">
      <c r="A6903" t="s">
        <v>761</v>
      </c>
      <c r="B6903" t="s">
        <v>34</v>
      </c>
      <c r="C6903">
        <v>-254.78</v>
      </c>
    </row>
    <row r="6904" spans="1:3" x14ac:dyDescent="0.25">
      <c r="A6904" t="s">
        <v>761</v>
      </c>
      <c r="B6904" t="s">
        <v>30</v>
      </c>
      <c r="C6904">
        <v>63.61</v>
      </c>
    </row>
    <row r="6905" spans="1:3" x14ac:dyDescent="0.25">
      <c r="A6905" t="s">
        <v>761</v>
      </c>
      <c r="B6905" t="s">
        <v>61</v>
      </c>
      <c r="C6905">
        <v>47.14</v>
      </c>
    </row>
    <row r="6906" spans="1:3" x14ac:dyDescent="0.25">
      <c r="A6906" t="s">
        <v>761</v>
      </c>
      <c r="B6906" t="s">
        <v>56</v>
      </c>
      <c r="C6906">
        <v>251.64</v>
      </c>
    </row>
    <row r="6907" spans="1:3" x14ac:dyDescent="0.25">
      <c r="A6907" t="s">
        <v>761</v>
      </c>
      <c r="B6907" t="s">
        <v>44</v>
      </c>
      <c r="C6907">
        <v>-28.13</v>
      </c>
    </row>
    <row r="6908" spans="1:3" x14ac:dyDescent="0.25">
      <c r="A6908" t="s">
        <v>761</v>
      </c>
      <c r="B6908" t="s">
        <v>29</v>
      </c>
      <c r="C6908">
        <v>-566</v>
      </c>
    </row>
    <row r="6909" spans="1:3" x14ac:dyDescent="0.25">
      <c r="A6909" t="s">
        <v>761</v>
      </c>
      <c r="B6909" t="s">
        <v>44</v>
      </c>
      <c r="C6909">
        <v>108</v>
      </c>
    </row>
    <row r="6910" spans="1:3" x14ac:dyDescent="0.25">
      <c r="A6910" t="s">
        <v>761</v>
      </c>
      <c r="B6910" t="s">
        <v>34</v>
      </c>
      <c r="C6910">
        <v>377.15</v>
      </c>
    </row>
    <row r="6911" spans="1:3" x14ac:dyDescent="0.25">
      <c r="A6911" t="s">
        <v>761</v>
      </c>
      <c r="B6911" t="s">
        <v>34</v>
      </c>
      <c r="C6911">
        <v>109.84</v>
      </c>
    </row>
    <row r="6912" spans="1:3" x14ac:dyDescent="0.25">
      <c r="A6912" t="s">
        <v>761</v>
      </c>
      <c r="B6912" t="s">
        <v>49</v>
      </c>
      <c r="C6912">
        <v>128.03</v>
      </c>
    </row>
    <row r="6913" spans="1:3" x14ac:dyDescent="0.25">
      <c r="A6913" t="s">
        <v>761</v>
      </c>
      <c r="B6913" t="s">
        <v>47</v>
      </c>
      <c r="C6913">
        <v>-6.12</v>
      </c>
    </row>
    <row r="6914" spans="1:3" x14ac:dyDescent="0.25">
      <c r="A6914" t="s">
        <v>761</v>
      </c>
      <c r="B6914" t="s">
        <v>38</v>
      </c>
      <c r="C6914">
        <v>22.38</v>
      </c>
    </row>
    <row r="6915" spans="1:3" x14ac:dyDescent="0.25">
      <c r="A6915" t="s">
        <v>761</v>
      </c>
      <c r="B6915" t="s">
        <v>68</v>
      </c>
      <c r="C6915">
        <v>-79.959999999999994</v>
      </c>
    </row>
    <row r="6916" spans="1:3" x14ac:dyDescent="0.25">
      <c r="A6916" t="s">
        <v>761</v>
      </c>
      <c r="B6916" t="s">
        <v>49</v>
      </c>
      <c r="C6916">
        <v>51.08</v>
      </c>
    </row>
    <row r="6917" spans="1:3" x14ac:dyDescent="0.25">
      <c r="A6917" t="s">
        <v>761</v>
      </c>
      <c r="B6917" t="s">
        <v>56</v>
      </c>
      <c r="C6917">
        <v>-178.54</v>
      </c>
    </row>
    <row r="6918" spans="1:3" x14ac:dyDescent="0.25">
      <c r="A6918" t="s">
        <v>761</v>
      </c>
      <c r="B6918" t="s">
        <v>44</v>
      </c>
      <c r="C6918">
        <v>89.6</v>
      </c>
    </row>
    <row r="6919" spans="1:3" x14ac:dyDescent="0.25">
      <c r="A6919" t="s">
        <v>761</v>
      </c>
      <c r="B6919" t="s">
        <v>34</v>
      </c>
      <c r="C6919">
        <v>803.6</v>
      </c>
    </row>
    <row r="6920" spans="1:3" x14ac:dyDescent="0.25">
      <c r="A6920" t="s">
        <v>761</v>
      </c>
      <c r="B6920" t="s">
        <v>30</v>
      </c>
      <c r="C6920">
        <v>617.05999999999995</v>
      </c>
    </row>
    <row r="6921" spans="1:3" x14ac:dyDescent="0.25">
      <c r="A6921" t="s">
        <v>761</v>
      </c>
      <c r="B6921" t="s">
        <v>49</v>
      </c>
      <c r="C6921">
        <v>138.1</v>
      </c>
    </row>
    <row r="6922" spans="1:3" x14ac:dyDescent="0.25">
      <c r="A6922" t="s">
        <v>761</v>
      </c>
      <c r="B6922" t="s">
        <v>63</v>
      </c>
      <c r="C6922">
        <v>-9078.94</v>
      </c>
    </row>
    <row r="6923" spans="1:3" x14ac:dyDescent="0.25">
      <c r="A6923" t="s">
        <v>761</v>
      </c>
      <c r="B6923" t="s">
        <v>49</v>
      </c>
      <c r="C6923">
        <v>368.86</v>
      </c>
    </row>
    <row r="6924" spans="1:3" x14ac:dyDescent="0.25">
      <c r="A6924" t="s">
        <v>761</v>
      </c>
      <c r="B6924" t="s">
        <v>38</v>
      </c>
      <c r="C6924">
        <v>73.7</v>
      </c>
    </row>
    <row r="6925" spans="1:3" x14ac:dyDescent="0.25">
      <c r="A6925" t="s">
        <v>761</v>
      </c>
      <c r="B6925" t="s">
        <v>44</v>
      </c>
      <c r="C6925">
        <v>-71.45</v>
      </c>
    </row>
    <row r="6926" spans="1:3" x14ac:dyDescent="0.25">
      <c r="A6926" t="s">
        <v>761</v>
      </c>
      <c r="B6926" t="s">
        <v>34</v>
      </c>
      <c r="C6926">
        <v>-7.77</v>
      </c>
    </row>
    <row r="6927" spans="1:3" x14ac:dyDescent="0.25">
      <c r="A6927" t="s">
        <v>761</v>
      </c>
      <c r="B6927" t="s">
        <v>49</v>
      </c>
      <c r="C6927">
        <v>246</v>
      </c>
    </row>
    <row r="6928" spans="1:3" x14ac:dyDescent="0.25">
      <c r="A6928" t="s">
        <v>761</v>
      </c>
      <c r="B6928" t="s">
        <v>44</v>
      </c>
      <c r="C6928">
        <v>122.06</v>
      </c>
    </row>
    <row r="6929" spans="1:3" x14ac:dyDescent="0.25">
      <c r="A6929" t="s">
        <v>761</v>
      </c>
      <c r="B6929" t="s">
        <v>55</v>
      </c>
      <c r="C6929">
        <v>-737.41</v>
      </c>
    </row>
    <row r="6930" spans="1:3" x14ac:dyDescent="0.25">
      <c r="A6930" t="s">
        <v>761</v>
      </c>
      <c r="B6930" t="s">
        <v>38</v>
      </c>
      <c r="C6930">
        <v>-12.98</v>
      </c>
    </row>
    <row r="6931" spans="1:3" x14ac:dyDescent="0.25">
      <c r="A6931" t="s">
        <v>761</v>
      </c>
      <c r="B6931" t="s">
        <v>61</v>
      </c>
      <c r="C6931">
        <v>49.05</v>
      </c>
    </row>
    <row r="6932" spans="1:3" x14ac:dyDescent="0.25">
      <c r="A6932" t="s">
        <v>761</v>
      </c>
      <c r="B6932" t="s">
        <v>29</v>
      </c>
      <c r="C6932">
        <v>-26.33</v>
      </c>
    </row>
    <row r="6933" spans="1:3" x14ac:dyDescent="0.25">
      <c r="A6933" t="s">
        <v>761</v>
      </c>
      <c r="B6933" t="s">
        <v>38</v>
      </c>
      <c r="C6933">
        <v>75.36</v>
      </c>
    </row>
    <row r="6934" spans="1:3" x14ac:dyDescent="0.25">
      <c r="A6934" t="s">
        <v>761</v>
      </c>
      <c r="B6934" t="s">
        <v>44</v>
      </c>
      <c r="C6934">
        <v>-241.28</v>
      </c>
    </row>
    <row r="6935" spans="1:3" x14ac:dyDescent="0.25">
      <c r="A6935" t="s">
        <v>761</v>
      </c>
      <c r="B6935" t="s">
        <v>38</v>
      </c>
      <c r="C6935">
        <v>-87.46</v>
      </c>
    </row>
    <row r="6936" spans="1:3" x14ac:dyDescent="0.25">
      <c r="A6936" t="s">
        <v>761</v>
      </c>
      <c r="B6936" t="s">
        <v>29</v>
      </c>
      <c r="C6936">
        <v>-25.41</v>
      </c>
    </row>
    <row r="6937" spans="1:3" x14ac:dyDescent="0.25">
      <c r="A6937" t="s">
        <v>761</v>
      </c>
      <c r="B6937" t="s">
        <v>52</v>
      </c>
      <c r="C6937">
        <v>375.25</v>
      </c>
    </row>
    <row r="6938" spans="1:3" x14ac:dyDescent="0.25">
      <c r="A6938" t="s">
        <v>761</v>
      </c>
      <c r="B6938" t="s">
        <v>38</v>
      </c>
      <c r="C6938">
        <v>63.88</v>
      </c>
    </row>
    <row r="6939" spans="1:3" x14ac:dyDescent="0.25">
      <c r="A6939" t="s">
        <v>761</v>
      </c>
      <c r="B6939" t="s">
        <v>34</v>
      </c>
      <c r="C6939">
        <v>-176.06</v>
      </c>
    </row>
    <row r="6940" spans="1:3" x14ac:dyDescent="0.25">
      <c r="A6940" t="s">
        <v>761</v>
      </c>
      <c r="B6940" t="s">
        <v>30</v>
      </c>
      <c r="C6940">
        <v>-28.95</v>
      </c>
    </row>
    <row r="6941" spans="1:3" x14ac:dyDescent="0.25">
      <c r="A6941" t="s">
        <v>761</v>
      </c>
      <c r="B6941" t="s">
        <v>24</v>
      </c>
      <c r="C6941">
        <v>-265.62</v>
      </c>
    </row>
    <row r="6942" spans="1:3" x14ac:dyDescent="0.25">
      <c r="A6942" t="s">
        <v>761</v>
      </c>
      <c r="B6942" t="s">
        <v>44</v>
      </c>
      <c r="C6942">
        <v>-157.4</v>
      </c>
    </row>
    <row r="6943" spans="1:3" x14ac:dyDescent="0.25">
      <c r="A6943" t="s">
        <v>761</v>
      </c>
      <c r="B6943" t="s">
        <v>56</v>
      </c>
      <c r="C6943">
        <v>3985.11</v>
      </c>
    </row>
    <row r="6944" spans="1:3" x14ac:dyDescent="0.25">
      <c r="A6944" t="s">
        <v>761</v>
      </c>
      <c r="B6944" t="s">
        <v>44</v>
      </c>
      <c r="C6944">
        <v>31.54</v>
      </c>
    </row>
    <row r="6945" spans="1:3" x14ac:dyDescent="0.25">
      <c r="A6945" t="s">
        <v>761</v>
      </c>
      <c r="B6945" t="s">
        <v>30</v>
      </c>
      <c r="C6945">
        <v>-36.229999999999997</v>
      </c>
    </row>
    <row r="6946" spans="1:3" x14ac:dyDescent="0.25">
      <c r="A6946" t="s">
        <v>761</v>
      </c>
      <c r="B6946" t="s">
        <v>30</v>
      </c>
      <c r="C6946">
        <v>-76.599999999999994</v>
      </c>
    </row>
    <row r="6947" spans="1:3" x14ac:dyDescent="0.25">
      <c r="A6947" t="s">
        <v>761</v>
      </c>
      <c r="B6947" t="s">
        <v>56</v>
      </c>
      <c r="C6947">
        <v>-1704.89</v>
      </c>
    </row>
    <row r="6948" spans="1:3" x14ac:dyDescent="0.25">
      <c r="A6948" t="s">
        <v>761</v>
      </c>
      <c r="B6948" t="s">
        <v>95</v>
      </c>
      <c r="C6948">
        <v>-8570.4500000000007</v>
      </c>
    </row>
    <row r="6949" spans="1:3" x14ac:dyDescent="0.25">
      <c r="A6949" t="s">
        <v>761</v>
      </c>
      <c r="B6949" t="s">
        <v>29</v>
      </c>
      <c r="C6949">
        <v>-1045.25</v>
      </c>
    </row>
    <row r="6950" spans="1:3" x14ac:dyDescent="0.25">
      <c r="A6950" t="s">
        <v>761</v>
      </c>
      <c r="B6950" t="s">
        <v>61</v>
      </c>
      <c r="C6950">
        <v>-78.81</v>
      </c>
    </row>
    <row r="6951" spans="1:3" x14ac:dyDescent="0.25">
      <c r="A6951" t="s">
        <v>761</v>
      </c>
      <c r="B6951" t="s">
        <v>83</v>
      </c>
      <c r="C6951">
        <v>12.82</v>
      </c>
    </row>
    <row r="6952" spans="1:3" x14ac:dyDescent="0.25">
      <c r="A6952" t="s">
        <v>761</v>
      </c>
      <c r="B6952" t="s">
        <v>44</v>
      </c>
      <c r="C6952">
        <v>0.19</v>
      </c>
    </row>
    <row r="6953" spans="1:3" x14ac:dyDescent="0.25">
      <c r="A6953" t="s">
        <v>761</v>
      </c>
      <c r="B6953" t="s">
        <v>30</v>
      </c>
      <c r="C6953">
        <v>-91.28</v>
      </c>
    </row>
    <row r="6954" spans="1:3" x14ac:dyDescent="0.25">
      <c r="A6954" t="s">
        <v>761</v>
      </c>
      <c r="B6954" t="s">
        <v>49</v>
      </c>
      <c r="C6954">
        <v>106.71</v>
      </c>
    </row>
    <row r="6955" spans="1:3" x14ac:dyDescent="0.25">
      <c r="A6955" t="s">
        <v>761</v>
      </c>
      <c r="B6955" t="s">
        <v>52</v>
      </c>
      <c r="C6955">
        <v>1125.42</v>
      </c>
    </row>
    <row r="6956" spans="1:3" x14ac:dyDescent="0.25">
      <c r="A6956" t="s">
        <v>761</v>
      </c>
      <c r="B6956" t="s">
        <v>44</v>
      </c>
      <c r="C6956">
        <v>60.36</v>
      </c>
    </row>
    <row r="6957" spans="1:3" x14ac:dyDescent="0.25">
      <c r="A6957" t="s">
        <v>761</v>
      </c>
      <c r="B6957" t="s">
        <v>61</v>
      </c>
      <c r="C6957">
        <v>0.57999999999999996</v>
      </c>
    </row>
    <row r="6958" spans="1:3" x14ac:dyDescent="0.25">
      <c r="A6958" t="s">
        <v>761</v>
      </c>
      <c r="B6958" t="s">
        <v>30</v>
      </c>
      <c r="C6958">
        <v>248.98</v>
      </c>
    </row>
    <row r="6959" spans="1:3" x14ac:dyDescent="0.25">
      <c r="A6959" t="s">
        <v>761</v>
      </c>
      <c r="B6959" t="s">
        <v>83</v>
      </c>
      <c r="C6959">
        <v>-224.41</v>
      </c>
    </row>
    <row r="6960" spans="1:3" x14ac:dyDescent="0.25">
      <c r="A6960" t="s">
        <v>761</v>
      </c>
      <c r="B6960" t="s">
        <v>34</v>
      </c>
      <c r="C6960">
        <v>242.44</v>
      </c>
    </row>
    <row r="6961" spans="1:3" x14ac:dyDescent="0.25">
      <c r="A6961" t="s">
        <v>761</v>
      </c>
      <c r="B6961" t="s">
        <v>44</v>
      </c>
      <c r="C6961">
        <v>-42.61</v>
      </c>
    </row>
    <row r="6962" spans="1:3" x14ac:dyDescent="0.25">
      <c r="A6962" t="s">
        <v>761</v>
      </c>
      <c r="B6962" t="s">
        <v>52</v>
      </c>
      <c r="C6962">
        <v>91.56</v>
      </c>
    </row>
    <row r="6963" spans="1:3" x14ac:dyDescent="0.25">
      <c r="A6963" t="s">
        <v>761</v>
      </c>
      <c r="B6963" t="s">
        <v>30</v>
      </c>
      <c r="C6963">
        <v>-9.36</v>
      </c>
    </row>
    <row r="6964" spans="1:3" x14ac:dyDescent="0.25">
      <c r="A6964" t="s">
        <v>761</v>
      </c>
      <c r="B6964" t="s">
        <v>52</v>
      </c>
      <c r="C6964">
        <v>-7.25</v>
      </c>
    </row>
    <row r="6965" spans="1:3" x14ac:dyDescent="0.25">
      <c r="A6965" t="s">
        <v>761</v>
      </c>
      <c r="B6965" t="s">
        <v>61</v>
      </c>
      <c r="C6965">
        <v>43</v>
      </c>
    </row>
    <row r="6966" spans="1:3" x14ac:dyDescent="0.25">
      <c r="A6966" t="s">
        <v>761</v>
      </c>
      <c r="B6966" t="s">
        <v>58</v>
      </c>
      <c r="C6966">
        <v>28.42</v>
      </c>
    </row>
    <row r="6967" spans="1:3" x14ac:dyDescent="0.25">
      <c r="A6967" t="s">
        <v>761</v>
      </c>
      <c r="B6967" t="s">
        <v>24</v>
      </c>
      <c r="C6967">
        <v>-108.2</v>
      </c>
    </row>
    <row r="6968" spans="1:3" x14ac:dyDescent="0.25">
      <c r="A6968" t="s">
        <v>761</v>
      </c>
      <c r="B6968" t="s">
        <v>44</v>
      </c>
      <c r="C6968">
        <v>-41.75</v>
      </c>
    </row>
    <row r="6969" spans="1:3" x14ac:dyDescent="0.25">
      <c r="A6969" t="s">
        <v>761</v>
      </c>
      <c r="B6969" t="s">
        <v>56</v>
      </c>
      <c r="C6969">
        <v>1116.02</v>
      </c>
    </row>
    <row r="6970" spans="1:3" x14ac:dyDescent="0.25">
      <c r="A6970" t="s">
        <v>761</v>
      </c>
      <c r="B6970" t="s">
        <v>61</v>
      </c>
      <c r="C6970">
        <v>4.6100000000000003</v>
      </c>
    </row>
    <row r="6971" spans="1:3" x14ac:dyDescent="0.25">
      <c r="A6971" t="s">
        <v>761</v>
      </c>
      <c r="B6971" t="s">
        <v>29</v>
      </c>
      <c r="C6971">
        <v>-520.54999999999995</v>
      </c>
    </row>
    <row r="6972" spans="1:3" x14ac:dyDescent="0.25">
      <c r="A6972" t="s">
        <v>761</v>
      </c>
      <c r="B6972" t="s">
        <v>30</v>
      </c>
      <c r="C6972">
        <v>-17.190000000000001</v>
      </c>
    </row>
    <row r="6973" spans="1:3" x14ac:dyDescent="0.25">
      <c r="A6973" t="s">
        <v>761</v>
      </c>
      <c r="B6973" t="s">
        <v>49</v>
      </c>
      <c r="C6973">
        <v>735.99</v>
      </c>
    </row>
    <row r="6974" spans="1:3" x14ac:dyDescent="0.25">
      <c r="A6974" t="s">
        <v>761</v>
      </c>
      <c r="B6974" t="s">
        <v>38</v>
      </c>
      <c r="C6974">
        <v>-41.32</v>
      </c>
    </row>
    <row r="6975" spans="1:3" x14ac:dyDescent="0.25">
      <c r="A6975" t="s">
        <v>761</v>
      </c>
      <c r="B6975" t="s">
        <v>56</v>
      </c>
      <c r="C6975">
        <v>298.83</v>
      </c>
    </row>
    <row r="6976" spans="1:3" x14ac:dyDescent="0.25">
      <c r="A6976" t="s">
        <v>761</v>
      </c>
      <c r="B6976" t="s">
        <v>24</v>
      </c>
      <c r="C6976">
        <v>-151.80000000000001</v>
      </c>
    </row>
    <row r="6977" spans="1:3" x14ac:dyDescent="0.25">
      <c r="A6977" t="s">
        <v>761</v>
      </c>
      <c r="B6977" t="s">
        <v>34</v>
      </c>
      <c r="C6977">
        <v>1192.98</v>
      </c>
    </row>
    <row r="6978" spans="1:3" x14ac:dyDescent="0.25">
      <c r="A6978" t="s">
        <v>761</v>
      </c>
      <c r="B6978" t="s">
        <v>49</v>
      </c>
      <c r="C6978">
        <v>542.33000000000004</v>
      </c>
    </row>
    <row r="6979" spans="1:3" x14ac:dyDescent="0.25">
      <c r="A6979" t="s">
        <v>761</v>
      </c>
      <c r="B6979" t="s">
        <v>44</v>
      </c>
      <c r="C6979">
        <v>-11.36</v>
      </c>
    </row>
    <row r="6980" spans="1:3" x14ac:dyDescent="0.25">
      <c r="A6980" t="s">
        <v>761</v>
      </c>
      <c r="B6980" t="s">
        <v>61</v>
      </c>
      <c r="C6980">
        <v>-91.31</v>
      </c>
    </row>
    <row r="6981" spans="1:3" x14ac:dyDescent="0.25">
      <c r="A6981" t="s">
        <v>761</v>
      </c>
      <c r="B6981" t="s">
        <v>56</v>
      </c>
      <c r="C6981">
        <v>-626.45000000000005</v>
      </c>
    </row>
    <row r="6982" spans="1:3" x14ac:dyDescent="0.25">
      <c r="A6982" t="s">
        <v>761</v>
      </c>
      <c r="B6982" t="s">
        <v>29</v>
      </c>
      <c r="C6982">
        <v>350.82</v>
      </c>
    </row>
    <row r="6983" spans="1:3" x14ac:dyDescent="0.25">
      <c r="A6983" t="s">
        <v>761</v>
      </c>
      <c r="B6983" t="s">
        <v>68</v>
      </c>
      <c r="C6983">
        <v>-211.33</v>
      </c>
    </row>
    <row r="6984" spans="1:3" x14ac:dyDescent="0.25">
      <c r="A6984" t="s">
        <v>761</v>
      </c>
      <c r="B6984" t="s">
        <v>49</v>
      </c>
      <c r="C6984">
        <v>-21.44</v>
      </c>
    </row>
    <row r="6985" spans="1:3" x14ac:dyDescent="0.25">
      <c r="A6985" t="s">
        <v>761</v>
      </c>
      <c r="B6985" t="s">
        <v>24</v>
      </c>
      <c r="C6985">
        <v>61.13</v>
      </c>
    </row>
    <row r="6986" spans="1:3" x14ac:dyDescent="0.25">
      <c r="A6986" t="s">
        <v>761</v>
      </c>
      <c r="B6986" t="s">
        <v>29</v>
      </c>
      <c r="C6986">
        <v>-21.03</v>
      </c>
    </row>
    <row r="6987" spans="1:3" x14ac:dyDescent="0.25">
      <c r="A6987" t="s">
        <v>144</v>
      </c>
      <c r="B6987" t="s">
        <v>38</v>
      </c>
      <c r="C6987">
        <v>146.51</v>
      </c>
    </row>
    <row r="6988" spans="1:3" x14ac:dyDescent="0.25">
      <c r="A6988" t="s">
        <v>144</v>
      </c>
      <c r="B6988" t="s">
        <v>30</v>
      </c>
      <c r="C6988">
        <v>-53.85</v>
      </c>
    </row>
    <row r="6989" spans="1:3" x14ac:dyDescent="0.25">
      <c r="A6989" t="s">
        <v>144</v>
      </c>
      <c r="B6989" t="s">
        <v>61</v>
      </c>
      <c r="C6989">
        <v>-116.87</v>
      </c>
    </row>
    <row r="6990" spans="1:3" x14ac:dyDescent="0.25">
      <c r="A6990" t="s">
        <v>144</v>
      </c>
      <c r="B6990" t="s">
        <v>44</v>
      </c>
      <c r="C6990">
        <v>25.58</v>
      </c>
    </row>
    <row r="6991" spans="1:3" x14ac:dyDescent="0.25">
      <c r="A6991" t="s">
        <v>144</v>
      </c>
      <c r="B6991" t="s">
        <v>44</v>
      </c>
      <c r="C6991">
        <v>-105.15</v>
      </c>
    </row>
    <row r="6992" spans="1:3" x14ac:dyDescent="0.25">
      <c r="A6992" t="s">
        <v>144</v>
      </c>
      <c r="B6992" t="s">
        <v>95</v>
      </c>
      <c r="C6992">
        <v>-3669.05</v>
      </c>
    </row>
    <row r="6993" spans="1:3" x14ac:dyDescent="0.25">
      <c r="A6993" t="s">
        <v>144</v>
      </c>
      <c r="B6993" t="s">
        <v>38</v>
      </c>
      <c r="C6993">
        <v>-100.89</v>
      </c>
    </row>
    <row r="6994" spans="1:3" x14ac:dyDescent="0.25">
      <c r="A6994" t="s">
        <v>144</v>
      </c>
      <c r="B6994" t="s">
        <v>24</v>
      </c>
      <c r="C6994">
        <v>-29.42</v>
      </c>
    </row>
    <row r="6995" spans="1:3" x14ac:dyDescent="0.25">
      <c r="A6995" t="s">
        <v>144</v>
      </c>
      <c r="B6995" t="s">
        <v>29</v>
      </c>
      <c r="C6995">
        <v>-527.83000000000004</v>
      </c>
    </row>
    <row r="6996" spans="1:3" x14ac:dyDescent="0.25">
      <c r="A6996" t="s">
        <v>144</v>
      </c>
      <c r="B6996" t="s">
        <v>83</v>
      </c>
      <c r="C6996">
        <v>-48.28</v>
      </c>
    </row>
    <row r="6997" spans="1:3" x14ac:dyDescent="0.25">
      <c r="A6997" t="s">
        <v>144</v>
      </c>
      <c r="B6997" t="s">
        <v>63</v>
      </c>
      <c r="C6997">
        <v>12748.86</v>
      </c>
    </row>
    <row r="6998" spans="1:3" x14ac:dyDescent="0.25">
      <c r="A6998" t="s">
        <v>144</v>
      </c>
      <c r="B6998" t="s">
        <v>49</v>
      </c>
      <c r="C6998">
        <v>1689.93</v>
      </c>
    </row>
    <row r="6999" spans="1:3" x14ac:dyDescent="0.25">
      <c r="A6999" t="s">
        <v>144</v>
      </c>
      <c r="B6999" t="s">
        <v>38</v>
      </c>
      <c r="C6999">
        <v>875.57</v>
      </c>
    </row>
    <row r="7000" spans="1:3" x14ac:dyDescent="0.25">
      <c r="A7000" t="s">
        <v>144</v>
      </c>
      <c r="B7000" t="s">
        <v>68</v>
      </c>
      <c r="C7000">
        <v>1779.01</v>
      </c>
    </row>
    <row r="7001" spans="1:3" x14ac:dyDescent="0.25">
      <c r="A7001" t="s">
        <v>144</v>
      </c>
      <c r="B7001" t="s">
        <v>58</v>
      </c>
      <c r="C7001">
        <v>80.36</v>
      </c>
    </row>
    <row r="7002" spans="1:3" x14ac:dyDescent="0.25">
      <c r="A7002" t="s">
        <v>144</v>
      </c>
      <c r="B7002" t="s">
        <v>30</v>
      </c>
      <c r="C7002">
        <v>-56.21</v>
      </c>
    </row>
    <row r="7003" spans="1:3" x14ac:dyDescent="0.25">
      <c r="A7003" t="s">
        <v>144</v>
      </c>
      <c r="B7003" t="s">
        <v>68</v>
      </c>
      <c r="C7003">
        <v>-626.08000000000004</v>
      </c>
    </row>
    <row r="7004" spans="1:3" x14ac:dyDescent="0.25">
      <c r="A7004" t="s">
        <v>144</v>
      </c>
      <c r="B7004" t="s">
        <v>61</v>
      </c>
      <c r="C7004">
        <v>28.89</v>
      </c>
    </row>
    <row r="7005" spans="1:3" x14ac:dyDescent="0.25">
      <c r="A7005" t="s">
        <v>144</v>
      </c>
      <c r="B7005" t="s">
        <v>29</v>
      </c>
      <c r="C7005">
        <v>-1605.73</v>
      </c>
    </row>
    <row r="7006" spans="1:3" x14ac:dyDescent="0.25">
      <c r="A7006" t="s">
        <v>144</v>
      </c>
      <c r="B7006" t="s">
        <v>30</v>
      </c>
      <c r="C7006">
        <v>-90.59</v>
      </c>
    </row>
    <row r="7007" spans="1:3" x14ac:dyDescent="0.25">
      <c r="A7007" t="s">
        <v>144</v>
      </c>
      <c r="B7007" t="s">
        <v>24</v>
      </c>
      <c r="C7007">
        <v>-36.9</v>
      </c>
    </row>
    <row r="7008" spans="1:3" x14ac:dyDescent="0.25">
      <c r="A7008" t="s">
        <v>144</v>
      </c>
      <c r="B7008" t="s">
        <v>34</v>
      </c>
      <c r="C7008">
        <v>10.98</v>
      </c>
    </row>
    <row r="7009" spans="1:3" x14ac:dyDescent="0.25">
      <c r="A7009" t="s">
        <v>144</v>
      </c>
      <c r="B7009" t="s">
        <v>55</v>
      </c>
      <c r="C7009">
        <v>-197.06</v>
      </c>
    </row>
    <row r="7010" spans="1:3" x14ac:dyDescent="0.25">
      <c r="A7010" t="s">
        <v>144</v>
      </c>
      <c r="B7010" t="s">
        <v>55</v>
      </c>
      <c r="C7010">
        <v>103.11</v>
      </c>
    </row>
    <row r="7011" spans="1:3" x14ac:dyDescent="0.25">
      <c r="A7011" t="s">
        <v>144</v>
      </c>
      <c r="B7011" t="s">
        <v>56</v>
      </c>
      <c r="C7011">
        <v>-589.58000000000004</v>
      </c>
    </row>
    <row r="7012" spans="1:3" x14ac:dyDescent="0.25">
      <c r="A7012" t="s">
        <v>144</v>
      </c>
      <c r="B7012" t="s">
        <v>30</v>
      </c>
      <c r="C7012">
        <v>-56.3</v>
      </c>
    </row>
    <row r="7013" spans="1:3" x14ac:dyDescent="0.25">
      <c r="A7013" t="s">
        <v>144</v>
      </c>
      <c r="B7013" t="s">
        <v>49</v>
      </c>
      <c r="C7013">
        <v>-101.41</v>
      </c>
    </row>
    <row r="7014" spans="1:3" x14ac:dyDescent="0.25">
      <c r="A7014" t="s">
        <v>144</v>
      </c>
      <c r="B7014" t="s">
        <v>58</v>
      </c>
      <c r="C7014">
        <v>28.11</v>
      </c>
    </row>
    <row r="7015" spans="1:3" x14ac:dyDescent="0.25">
      <c r="A7015" t="s">
        <v>144</v>
      </c>
      <c r="B7015" t="s">
        <v>34</v>
      </c>
      <c r="C7015">
        <v>425.75</v>
      </c>
    </row>
    <row r="7016" spans="1:3" x14ac:dyDescent="0.25">
      <c r="A7016" t="s">
        <v>144</v>
      </c>
      <c r="B7016" t="s">
        <v>95</v>
      </c>
      <c r="C7016">
        <v>1542</v>
      </c>
    </row>
    <row r="7017" spans="1:3" x14ac:dyDescent="0.25">
      <c r="A7017" t="s">
        <v>144</v>
      </c>
      <c r="B7017" t="s">
        <v>34</v>
      </c>
      <c r="C7017">
        <v>270.60000000000002</v>
      </c>
    </row>
    <row r="7018" spans="1:3" x14ac:dyDescent="0.25">
      <c r="A7018" t="s">
        <v>144</v>
      </c>
      <c r="B7018" t="s">
        <v>38</v>
      </c>
      <c r="C7018">
        <v>-16.489999999999998</v>
      </c>
    </row>
    <row r="7019" spans="1:3" x14ac:dyDescent="0.25">
      <c r="A7019" t="s">
        <v>144</v>
      </c>
      <c r="B7019" t="s">
        <v>44</v>
      </c>
      <c r="C7019">
        <v>-270.95999999999998</v>
      </c>
    </row>
    <row r="7020" spans="1:3" x14ac:dyDescent="0.25">
      <c r="A7020" t="s">
        <v>144</v>
      </c>
      <c r="B7020" t="s">
        <v>24</v>
      </c>
      <c r="C7020">
        <v>-1087.3599999999999</v>
      </c>
    </row>
    <row r="7021" spans="1:3" x14ac:dyDescent="0.25">
      <c r="A7021" t="s">
        <v>144</v>
      </c>
      <c r="B7021" t="s">
        <v>56</v>
      </c>
      <c r="C7021">
        <v>7.55</v>
      </c>
    </row>
    <row r="7022" spans="1:3" x14ac:dyDescent="0.25">
      <c r="A7022" t="s">
        <v>144</v>
      </c>
      <c r="B7022" t="s">
        <v>47</v>
      </c>
      <c r="C7022">
        <v>-3.23</v>
      </c>
    </row>
    <row r="7023" spans="1:3" x14ac:dyDescent="0.25">
      <c r="A7023" t="s">
        <v>144</v>
      </c>
      <c r="B7023" t="s">
        <v>34</v>
      </c>
      <c r="C7023">
        <v>-258.85000000000002</v>
      </c>
    </row>
    <row r="7024" spans="1:3" x14ac:dyDescent="0.25">
      <c r="A7024" t="s">
        <v>144</v>
      </c>
      <c r="B7024" t="s">
        <v>38</v>
      </c>
      <c r="C7024">
        <v>100.77</v>
      </c>
    </row>
    <row r="7025" spans="1:3" x14ac:dyDescent="0.25">
      <c r="A7025" t="s">
        <v>144</v>
      </c>
      <c r="B7025" t="s">
        <v>24</v>
      </c>
      <c r="C7025">
        <v>120.02</v>
      </c>
    </row>
    <row r="7026" spans="1:3" x14ac:dyDescent="0.25">
      <c r="A7026" t="s">
        <v>144</v>
      </c>
      <c r="B7026" t="s">
        <v>29</v>
      </c>
      <c r="C7026">
        <v>148.34</v>
      </c>
    </row>
    <row r="7027" spans="1:3" x14ac:dyDescent="0.25">
      <c r="A7027" t="s">
        <v>144</v>
      </c>
      <c r="B7027" t="s">
        <v>44</v>
      </c>
      <c r="C7027">
        <v>67.03</v>
      </c>
    </row>
    <row r="7028" spans="1:3" x14ac:dyDescent="0.25">
      <c r="A7028" t="s">
        <v>144</v>
      </c>
      <c r="B7028" t="s">
        <v>44</v>
      </c>
      <c r="C7028">
        <v>-5.05</v>
      </c>
    </row>
    <row r="7029" spans="1:3" x14ac:dyDescent="0.25">
      <c r="A7029" t="s">
        <v>144</v>
      </c>
      <c r="B7029" t="s">
        <v>38</v>
      </c>
      <c r="C7029">
        <v>-144.24</v>
      </c>
    </row>
    <row r="7030" spans="1:3" x14ac:dyDescent="0.25">
      <c r="A7030" t="s">
        <v>144</v>
      </c>
      <c r="B7030" t="s">
        <v>61</v>
      </c>
      <c r="C7030">
        <v>-4.5</v>
      </c>
    </row>
    <row r="7031" spans="1:3" x14ac:dyDescent="0.25">
      <c r="A7031" t="s">
        <v>144</v>
      </c>
      <c r="B7031" t="s">
        <v>38</v>
      </c>
      <c r="C7031">
        <v>154.02000000000001</v>
      </c>
    </row>
    <row r="7032" spans="1:3" x14ac:dyDescent="0.25">
      <c r="A7032" t="s">
        <v>144</v>
      </c>
      <c r="B7032" t="s">
        <v>68</v>
      </c>
      <c r="C7032">
        <v>-448.25</v>
      </c>
    </row>
    <row r="7033" spans="1:3" x14ac:dyDescent="0.25">
      <c r="A7033" t="s">
        <v>144</v>
      </c>
      <c r="B7033" t="s">
        <v>24</v>
      </c>
      <c r="C7033">
        <v>-226.62</v>
      </c>
    </row>
    <row r="7034" spans="1:3" x14ac:dyDescent="0.25">
      <c r="A7034" t="s">
        <v>144</v>
      </c>
      <c r="B7034" t="s">
        <v>30</v>
      </c>
      <c r="C7034">
        <v>-74.44</v>
      </c>
    </row>
    <row r="7035" spans="1:3" x14ac:dyDescent="0.25">
      <c r="A7035" t="s">
        <v>144</v>
      </c>
      <c r="B7035" t="s">
        <v>49</v>
      </c>
      <c r="C7035">
        <v>-54.01</v>
      </c>
    </row>
    <row r="7036" spans="1:3" x14ac:dyDescent="0.25">
      <c r="A7036" t="s">
        <v>144</v>
      </c>
      <c r="B7036" t="s">
        <v>24</v>
      </c>
      <c r="C7036">
        <v>1499.94</v>
      </c>
    </row>
    <row r="7037" spans="1:3" x14ac:dyDescent="0.25">
      <c r="A7037" t="s">
        <v>144</v>
      </c>
      <c r="B7037" t="s">
        <v>61</v>
      </c>
      <c r="C7037">
        <v>120.18</v>
      </c>
    </row>
    <row r="7038" spans="1:3" x14ac:dyDescent="0.25">
      <c r="A7038" t="s">
        <v>144</v>
      </c>
      <c r="B7038" t="s">
        <v>34</v>
      </c>
      <c r="C7038">
        <v>79.540000000000006</v>
      </c>
    </row>
    <row r="7039" spans="1:3" x14ac:dyDescent="0.25">
      <c r="A7039" t="s">
        <v>144</v>
      </c>
      <c r="B7039" t="s">
        <v>49</v>
      </c>
      <c r="C7039">
        <v>-38.44</v>
      </c>
    </row>
    <row r="7040" spans="1:3" x14ac:dyDescent="0.25">
      <c r="A7040" t="s">
        <v>144</v>
      </c>
      <c r="B7040" t="s">
        <v>68</v>
      </c>
      <c r="C7040">
        <v>-593.79999999999995</v>
      </c>
    </row>
    <row r="7041" spans="1:3" x14ac:dyDescent="0.25">
      <c r="A7041" t="s">
        <v>144</v>
      </c>
      <c r="B7041" t="s">
        <v>58</v>
      </c>
      <c r="C7041">
        <v>47.98</v>
      </c>
    </row>
    <row r="7042" spans="1:3" x14ac:dyDescent="0.25">
      <c r="A7042" t="s">
        <v>144</v>
      </c>
      <c r="B7042" t="s">
        <v>47</v>
      </c>
      <c r="C7042">
        <v>38.700000000000003</v>
      </c>
    </row>
    <row r="7043" spans="1:3" x14ac:dyDescent="0.25">
      <c r="A7043" t="s">
        <v>144</v>
      </c>
      <c r="B7043" t="s">
        <v>83</v>
      </c>
      <c r="C7043">
        <v>-21.91</v>
      </c>
    </row>
    <row r="7044" spans="1:3" x14ac:dyDescent="0.25">
      <c r="A7044" t="s">
        <v>144</v>
      </c>
      <c r="B7044" t="s">
        <v>24</v>
      </c>
      <c r="C7044">
        <v>-119.77</v>
      </c>
    </row>
    <row r="7045" spans="1:3" x14ac:dyDescent="0.25">
      <c r="A7045" t="s">
        <v>144</v>
      </c>
      <c r="B7045" t="s">
        <v>49</v>
      </c>
      <c r="C7045">
        <v>-119.92</v>
      </c>
    </row>
    <row r="7046" spans="1:3" x14ac:dyDescent="0.25">
      <c r="A7046" t="s">
        <v>144</v>
      </c>
      <c r="B7046" t="s">
        <v>61</v>
      </c>
      <c r="C7046">
        <v>-31.24</v>
      </c>
    </row>
    <row r="7047" spans="1:3" x14ac:dyDescent="0.25">
      <c r="A7047" t="s">
        <v>144</v>
      </c>
      <c r="B7047" t="s">
        <v>30</v>
      </c>
      <c r="C7047">
        <v>210.53</v>
      </c>
    </row>
    <row r="7048" spans="1:3" x14ac:dyDescent="0.25">
      <c r="A7048" t="s">
        <v>144</v>
      </c>
      <c r="B7048" t="s">
        <v>49</v>
      </c>
      <c r="C7048">
        <v>-25.65</v>
      </c>
    </row>
    <row r="7049" spans="1:3" x14ac:dyDescent="0.25">
      <c r="A7049" t="s">
        <v>144</v>
      </c>
      <c r="B7049" t="s">
        <v>30</v>
      </c>
      <c r="C7049">
        <v>6919.87</v>
      </c>
    </row>
    <row r="7050" spans="1:3" x14ac:dyDescent="0.25">
      <c r="A7050" t="s">
        <v>144</v>
      </c>
      <c r="B7050" t="s">
        <v>68</v>
      </c>
      <c r="C7050">
        <v>1167.3800000000001</v>
      </c>
    </row>
    <row r="7051" spans="1:3" x14ac:dyDescent="0.25">
      <c r="A7051" t="s">
        <v>144</v>
      </c>
      <c r="B7051" t="s">
        <v>61</v>
      </c>
      <c r="C7051">
        <v>2.81</v>
      </c>
    </row>
    <row r="7052" spans="1:3" x14ac:dyDescent="0.25">
      <c r="A7052" t="s">
        <v>144</v>
      </c>
      <c r="B7052" t="s">
        <v>52</v>
      </c>
      <c r="C7052">
        <v>128.11000000000001</v>
      </c>
    </row>
    <row r="7053" spans="1:3" x14ac:dyDescent="0.25">
      <c r="A7053" t="s">
        <v>144</v>
      </c>
      <c r="B7053" t="s">
        <v>83</v>
      </c>
      <c r="C7053">
        <v>-195.93</v>
      </c>
    </row>
    <row r="7054" spans="1:3" x14ac:dyDescent="0.25">
      <c r="A7054" t="s">
        <v>144</v>
      </c>
      <c r="B7054" t="s">
        <v>52</v>
      </c>
      <c r="C7054">
        <v>-23.1</v>
      </c>
    </row>
    <row r="7055" spans="1:3" x14ac:dyDescent="0.25">
      <c r="A7055" t="s">
        <v>144</v>
      </c>
      <c r="B7055" t="s">
        <v>29</v>
      </c>
      <c r="C7055">
        <v>600.4</v>
      </c>
    </row>
    <row r="7056" spans="1:3" x14ac:dyDescent="0.25">
      <c r="A7056" t="s">
        <v>144</v>
      </c>
      <c r="B7056" t="s">
        <v>95</v>
      </c>
      <c r="C7056">
        <v>-44.3</v>
      </c>
    </row>
    <row r="7057" spans="1:3" x14ac:dyDescent="0.25">
      <c r="A7057" t="s">
        <v>144</v>
      </c>
      <c r="B7057" t="s">
        <v>68</v>
      </c>
      <c r="C7057">
        <v>-193.08</v>
      </c>
    </row>
    <row r="7058" spans="1:3" x14ac:dyDescent="0.25">
      <c r="A7058" t="s">
        <v>144</v>
      </c>
      <c r="B7058" t="s">
        <v>68</v>
      </c>
      <c r="C7058">
        <v>-1049.8499999999999</v>
      </c>
    </row>
    <row r="7059" spans="1:3" x14ac:dyDescent="0.25">
      <c r="A7059" t="s">
        <v>144</v>
      </c>
      <c r="B7059" t="s">
        <v>24</v>
      </c>
      <c r="C7059">
        <v>1438.49</v>
      </c>
    </row>
    <row r="7060" spans="1:3" x14ac:dyDescent="0.25">
      <c r="A7060" t="s">
        <v>144</v>
      </c>
      <c r="B7060" t="s">
        <v>44</v>
      </c>
      <c r="C7060">
        <v>3.25</v>
      </c>
    </row>
    <row r="7061" spans="1:3" x14ac:dyDescent="0.25">
      <c r="A7061" t="s">
        <v>144</v>
      </c>
      <c r="B7061" t="s">
        <v>61</v>
      </c>
      <c r="C7061">
        <v>-115.48</v>
      </c>
    </row>
    <row r="7062" spans="1:3" x14ac:dyDescent="0.25">
      <c r="A7062" t="s">
        <v>144</v>
      </c>
      <c r="B7062" t="s">
        <v>61</v>
      </c>
      <c r="C7062">
        <v>-57.84</v>
      </c>
    </row>
    <row r="7063" spans="1:3" x14ac:dyDescent="0.25">
      <c r="A7063" t="s">
        <v>144</v>
      </c>
      <c r="B7063" t="s">
        <v>95</v>
      </c>
      <c r="C7063">
        <v>-4.8499999999999996</v>
      </c>
    </row>
    <row r="7064" spans="1:3" x14ac:dyDescent="0.25">
      <c r="A7064" t="s">
        <v>144</v>
      </c>
      <c r="B7064" t="s">
        <v>61</v>
      </c>
      <c r="C7064">
        <v>148.88999999999999</v>
      </c>
    </row>
    <row r="7065" spans="1:3" x14ac:dyDescent="0.25">
      <c r="A7065" t="s">
        <v>144</v>
      </c>
      <c r="B7065" t="s">
        <v>30</v>
      </c>
      <c r="C7065">
        <v>-37.200000000000003</v>
      </c>
    </row>
    <row r="7066" spans="1:3" x14ac:dyDescent="0.25">
      <c r="A7066" t="s">
        <v>144</v>
      </c>
      <c r="B7066" t="s">
        <v>55</v>
      </c>
      <c r="C7066">
        <v>-226.24</v>
      </c>
    </row>
    <row r="7067" spans="1:3" x14ac:dyDescent="0.25">
      <c r="A7067" t="s">
        <v>144</v>
      </c>
      <c r="B7067" t="s">
        <v>49</v>
      </c>
      <c r="C7067">
        <v>247.94</v>
      </c>
    </row>
    <row r="7068" spans="1:3" x14ac:dyDescent="0.25">
      <c r="A7068" t="s">
        <v>144</v>
      </c>
      <c r="B7068" t="s">
        <v>49</v>
      </c>
      <c r="C7068">
        <v>569.29999999999995</v>
      </c>
    </row>
    <row r="7069" spans="1:3" x14ac:dyDescent="0.25">
      <c r="A7069" t="s">
        <v>144</v>
      </c>
      <c r="B7069" t="s">
        <v>56</v>
      </c>
      <c r="C7069">
        <v>-4560.43</v>
      </c>
    </row>
    <row r="7070" spans="1:3" x14ac:dyDescent="0.25">
      <c r="A7070" t="s">
        <v>144</v>
      </c>
      <c r="B7070" t="s">
        <v>30</v>
      </c>
      <c r="C7070">
        <v>-4.3</v>
      </c>
    </row>
    <row r="7071" spans="1:3" x14ac:dyDescent="0.25">
      <c r="A7071" t="s">
        <v>144</v>
      </c>
      <c r="B7071" t="s">
        <v>24</v>
      </c>
      <c r="C7071">
        <v>197.16</v>
      </c>
    </row>
    <row r="7072" spans="1:3" x14ac:dyDescent="0.25">
      <c r="A7072" t="s">
        <v>144</v>
      </c>
      <c r="B7072" t="s">
        <v>34</v>
      </c>
      <c r="C7072">
        <v>1839.2</v>
      </c>
    </row>
    <row r="7073" spans="1:3" x14ac:dyDescent="0.25">
      <c r="A7073" t="s">
        <v>144</v>
      </c>
      <c r="B7073" t="s">
        <v>38</v>
      </c>
      <c r="C7073">
        <v>-158.58000000000001</v>
      </c>
    </row>
    <row r="7074" spans="1:3" x14ac:dyDescent="0.25">
      <c r="A7074" t="s">
        <v>144</v>
      </c>
      <c r="B7074" t="s">
        <v>38</v>
      </c>
      <c r="C7074">
        <v>36.32</v>
      </c>
    </row>
    <row r="7075" spans="1:3" x14ac:dyDescent="0.25">
      <c r="A7075" t="s">
        <v>144</v>
      </c>
      <c r="B7075" t="s">
        <v>34</v>
      </c>
      <c r="C7075">
        <v>662.05</v>
      </c>
    </row>
    <row r="7076" spans="1:3" x14ac:dyDescent="0.25">
      <c r="A7076" t="s">
        <v>144</v>
      </c>
      <c r="B7076" t="s">
        <v>44</v>
      </c>
      <c r="C7076">
        <v>-47.01</v>
      </c>
    </row>
    <row r="7077" spans="1:3" x14ac:dyDescent="0.25">
      <c r="A7077" t="s">
        <v>144</v>
      </c>
      <c r="B7077" t="s">
        <v>44</v>
      </c>
      <c r="C7077">
        <v>435.11</v>
      </c>
    </row>
    <row r="7078" spans="1:3" x14ac:dyDescent="0.25">
      <c r="A7078" t="s">
        <v>144</v>
      </c>
      <c r="B7078" t="s">
        <v>38</v>
      </c>
      <c r="C7078">
        <v>202.47</v>
      </c>
    </row>
    <row r="7079" spans="1:3" x14ac:dyDescent="0.25">
      <c r="A7079" t="s">
        <v>144</v>
      </c>
      <c r="B7079" t="s">
        <v>61</v>
      </c>
      <c r="C7079">
        <v>34.24</v>
      </c>
    </row>
    <row r="7080" spans="1:3" x14ac:dyDescent="0.25">
      <c r="A7080" t="s">
        <v>144</v>
      </c>
      <c r="B7080" t="s">
        <v>34</v>
      </c>
      <c r="C7080">
        <v>-202.85</v>
      </c>
    </row>
    <row r="7081" spans="1:3" x14ac:dyDescent="0.25">
      <c r="A7081" t="s">
        <v>144</v>
      </c>
      <c r="B7081" t="s">
        <v>44</v>
      </c>
      <c r="C7081">
        <v>-17.48</v>
      </c>
    </row>
    <row r="7082" spans="1:3" x14ac:dyDescent="0.25">
      <c r="A7082" t="s">
        <v>144</v>
      </c>
      <c r="B7082" t="s">
        <v>30</v>
      </c>
      <c r="C7082">
        <v>330.03</v>
      </c>
    </row>
    <row r="7083" spans="1:3" x14ac:dyDescent="0.25">
      <c r="A7083" t="s">
        <v>144</v>
      </c>
      <c r="B7083" t="s">
        <v>52</v>
      </c>
      <c r="C7083">
        <v>655.36</v>
      </c>
    </row>
    <row r="7084" spans="1:3" x14ac:dyDescent="0.25">
      <c r="A7084" t="s">
        <v>144</v>
      </c>
      <c r="B7084" t="s">
        <v>34</v>
      </c>
      <c r="C7084">
        <v>868.47</v>
      </c>
    </row>
    <row r="7085" spans="1:3" x14ac:dyDescent="0.25">
      <c r="A7085" t="s">
        <v>144</v>
      </c>
      <c r="B7085" t="s">
        <v>44</v>
      </c>
      <c r="C7085">
        <v>-123.07</v>
      </c>
    </row>
    <row r="7086" spans="1:3" x14ac:dyDescent="0.25">
      <c r="A7086" t="s">
        <v>144</v>
      </c>
      <c r="B7086" t="s">
        <v>30</v>
      </c>
      <c r="C7086">
        <v>-127.01</v>
      </c>
    </row>
    <row r="7087" spans="1:3" x14ac:dyDescent="0.25">
      <c r="A7087" t="s">
        <v>144</v>
      </c>
      <c r="B7087" t="s">
        <v>24</v>
      </c>
      <c r="C7087">
        <v>379.11</v>
      </c>
    </row>
    <row r="7088" spans="1:3" x14ac:dyDescent="0.25">
      <c r="A7088" t="s">
        <v>144</v>
      </c>
      <c r="B7088" t="s">
        <v>34</v>
      </c>
      <c r="C7088">
        <v>142.55000000000001</v>
      </c>
    </row>
    <row r="7089" spans="1:3" x14ac:dyDescent="0.25">
      <c r="A7089" t="s">
        <v>144</v>
      </c>
      <c r="B7089" t="s">
        <v>49</v>
      </c>
      <c r="C7089">
        <v>-99.38</v>
      </c>
    </row>
    <row r="7090" spans="1:3" x14ac:dyDescent="0.25">
      <c r="A7090" t="s">
        <v>144</v>
      </c>
      <c r="B7090" t="s">
        <v>68</v>
      </c>
      <c r="C7090">
        <v>-90.41</v>
      </c>
    </row>
    <row r="7091" spans="1:3" x14ac:dyDescent="0.25">
      <c r="A7091" t="s">
        <v>144</v>
      </c>
      <c r="B7091" t="s">
        <v>24</v>
      </c>
      <c r="C7091">
        <v>-110.07</v>
      </c>
    </row>
    <row r="7092" spans="1:3" x14ac:dyDescent="0.25">
      <c r="A7092" t="s">
        <v>144</v>
      </c>
      <c r="B7092" t="s">
        <v>56</v>
      </c>
      <c r="C7092">
        <v>1903.1</v>
      </c>
    </row>
    <row r="7093" spans="1:3" x14ac:dyDescent="0.25">
      <c r="A7093" t="s">
        <v>144</v>
      </c>
      <c r="B7093" t="s">
        <v>30</v>
      </c>
      <c r="C7093">
        <v>-2.61</v>
      </c>
    </row>
    <row r="7094" spans="1:3" x14ac:dyDescent="0.25">
      <c r="A7094" t="s">
        <v>144</v>
      </c>
      <c r="B7094" t="s">
        <v>34</v>
      </c>
      <c r="C7094">
        <v>450.02</v>
      </c>
    </row>
    <row r="7095" spans="1:3" x14ac:dyDescent="0.25">
      <c r="A7095" t="s">
        <v>144</v>
      </c>
      <c r="B7095" t="s">
        <v>44</v>
      </c>
      <c r="C7095">
        <v>-63.77</v>
      </c>
    </row>
    <row r="7096" spans="1:3" x14ac:dyDescent="0.25">
      <c r="A7096" t="s">
        <v>144</v>
      </c>
      <c r="B7096" t="s">
        <v>34</v>
      </c>
      <c r="C7096">
        <v>-190.42</v>
      </c>
    </row>
    <row r="7097" spans="1:3" x14ac:dyDescent="0.25">
      <c r="A7097" t="s">
        <v>144</v>
      </c>
      <c r="B7097" t="s">
        <v>49</v>
      </c>
      <c r="C7097">
        <v>385.46</v>
      </c>
    </row>
    <row r="7098" spans="1:3" x14ac:dyDescent="0.25">
      <c r="A7098" t="s">
        <v>144</v>
      </c>
      <c r="B7098" t="s">
        <v>44</v>
      </c>
      <c r="C7098">
        <v>28.4</v>
      </c>
    </row>
    <row r="7099" spans="1:3" x14ac:dyDescent="0.25">
      <c r="A7099" t="s">
        <v>144</v>
      </c>
      <c r="B7099" t="s">
        <v>68</v>
      </c>
      <c r="C7099">
        <v>1318.83</v>
      </c>
    </row>
    <row r="7100" spans="1:3" x14ac:dyDescent="0.25">
      <c r="A7100" t="s">
        <v>144</v>
      </c>
      <c r="B7100" t="s">
        <v>29</v>
      </c>
      <c r="C7100">
        <v>541.91999999999996</v>
      </c>
    </row>
    <row r="7101" spans="1:3" x14ac:dyDescent="0.25">
      <c r="A7101" t="s">
        <v>144</v>
      </c>
      <c r="B7101" t="s">
        <v>30</v>
      </c>
      <c r="C7101">
        <v>-15.12</v>
      </c>
    </row>
    <row r="7102" spans="1:3" x14ac:dyDescent="0.25">
      <c r="A7102" t="s">
        <v>144</v>
      </c>
      <c r="B7102" t="s">
        <v>38</v>
      </c>
      <c r="C7102">
        <v>1116.98</v>
      </c>
    </row>
    <row r="7103" spans="1:3" x14ac:dyDescent="0.25">
      <c r="A7103" t="s">
        <v>144</v>
      </c>
      <c r="B7103" t="s">
        <v>30</v>
      </c>
      <c r="C7103">
        <v>-335.69</v>
      </c>
    </row>
    <row r="7104" spans="1:3" x14ac:dyDescent="0.25">
      <c r="A7104" t="s">
        <v>144</v>
      </c>
      <c r="B7104" t="s">
        <v>38</v>
      </c>
      <c r="C7104">
        <v>-7.48</v>
      </c>
    </row>
    <row r="7105" spans="1:3" x14ac:dyDescent="0.25">
      <c r="A7105" t="s">
        <v>144</v>
      </c>
      <c r="B7105" t="s">
        <v>24</v>
      </c>
      <c r="C7105">
        <v>-70.430000000000007</v>
      </c>
    </row>
    <row r="7106" spans="1:3" x14ac:dyDescent="0.25">
      <c r="A7106" t="s">
        <v>144</v>
      </c>
      <c r="B7106" t="s">
        <v>58</v>
      </c>
      <c r="C7106">
        <v>37.770000000000003</v>
      </c>
    </row>
    <row r="7107" spans="1:3" x14ac:dyDescent="0.25">
      <c r="A7107" t="s">
        <v>144</v>
      </c>
      <c r="B7107" t="s">
        <v>56</v>
      </c>
      <c r="C7107">
        <v>173.48</v>
      </c>
    </row>
    <row r="7108" spans="1:3" x14ac:dyDescent="0.25">
      <c r="A7108" t="s">
        <v>144</v>
      </c>
      <c r="B7108" t="s">
        <v>61</v>
      </c>
      <c r="C7108">
        <v>-8.44</v>
      </c>
    </row>
    <row r="7109" spans="1:3" x14ac:dyDescent="0.25">
      <c r="A7109" t="s">
        <v>144</v>
      </c>
      <c r="B7109" t="s">
        <v>34</v>
      </c>
      <c r="C7109">
        <v>398.22</v>
      </c>
    </row>
    <row r="7110" spans="1:3" x14ac:dyDescent="0.25">
      <c r="A7110" t="s">
        <v>144</v>
      </c>
      <c r="B7110" t="s">
        <v>61</v>
      </c>
      <c r="C7110">
        <v>-38.94</v>
      </c>
    </row>
    <row r="7111" spans="1:3" x14ac:dyDescent="0.25">
      <c r="A7111" t="s">
        <v>144</v>
      </c>
      <c r="B7111" t="s">
        <v>95</v>
      </c>
      <c r="C7111">
        <v>431.95</v>
      </c>
    </row>
    <row r="7112" spans="1:3" x14ac:dyDescent="0.25">
      <c r="A7112" t="s">
        <v>144</v>
      </c>
      <c r="B7112" t="s">
        <v>44</v>
      </c>
      <c r="C7112">
        <v>-96.29</v>
      </c>
    </row>
    <row r="7113" spans="1:3" x14ac:dyDescent="0.25">
      <c r="A7113" t="s">
        <v>144</v>
      </c>
      <c r="B7113" t="s">
        <v>30</v>
      </c>
      <c r="C7113">
        <v>690.27</v>
      </c>
    </row>
    <row r="7114" spans="1:3" x14ac:dyDescent="0.25">
      <c r="A7114" t="s">
        <v>144</v>
      </c>
      <c r="B7114" t="s">
        <v>49</v>
      </c>
      <c r="C7114">
        <v>-41.83</v>
      </c>
    </row>
    <row r="7115" spans="1:3" x14ac:dyDescent="0.25">
      <c r="A7115" t="s">
        <v>144</v>
      </c>
      <c r="B7115" t="s">
        <v>34</v>
      </c>
      <c r="C7115">
        <v>372.4</v>
      </c>
    </row>
    <row r="7116" spans="1:3" x14ac:dyDescent="0.25">
      <c r="A7116" t="s">
        <v>144</v>
      </c>
      <c r="B7116" t="s">
        <v>30</v>
      </c>
      <c r="C7116">
        <v>6.74</v>
      </c>
    </row>
    <row r="7117" spans="1:3" x14ac:dyDescent="0.25">
      <c r="A7117" t="s">
        <v>144</v>
      </c>
      <c r="B7117" t="s">
        <v>44</v>
      </c>
      <c r="C7117">
        <v>-10.64</v>
      </c>
    </row>
    <row r="7118" spans="1:3" x14ac:dyDescent="0.25">
      <c r="A7118" t="s">
        <v>144</v>
      </c>
      <c r="B7118" t="s">
        <v>30</v>
      </c>
      <c r="C7118">
        <v>-7.41</v>
      </c>
    </row>
    <row r="7119" spans="1:3" x14ac:dyDescent="0.25">
      <c r="A7119" t="s">
        <v>144</v>
      </c>
      <c r="B7119" t="s">
        <v>38</v>
      </c>
      <c r="C7119">
        <v>-44.47</v>
      </c>
    </row>
    <row r="7120" spans="1:3" x14ac:dyDescent="0.25">
      <c r="A7120" t="s">
        <v>144</v>
      </c>
      <c r="B7120" t="s">
        <v>34</v>
      </c>
      <c r="C7120">
        <v>344.13</v>
      </c>
    </row>
    <row r="7121" spans="1:3" x14ac:dyDescent="0.25">
      <c r="A7121" t="s">
        <v>144</v>
      </c>
      <c r="B7121" t="s">
        <v>55</v>
      </c>
      <c r="C7121">
        <v>239.23</v>
      </c>
    </row>
    <row r="7122" spans="1:3" x14ac:dyDescent="0.25">
      <c r="A7122" t="s">
        <v>144</v>
      </c>
      <c r="B7122" t="s">
        <v>44</v>
      </c>
      <c r="C7122">
        <v>230.37</v>
      </c>
    </row>
    <row r="7123" spans="1:3" x14ac:dyDescent="0.25">
      <c r="A7123" t="s">
        <v>144</v>
      </c>
      <c r="B7123" t="s">
        <v>30</v>
      </c>
      <c r="C7123">
        <v>-48.21</v>
      </c>
    </row>
    <row r="7124" spans="1:3" x14ac:dyDescent="0.25">
      <c r="A7124" t="s">
        <v>144</v>
      </c>
      <c r="B7124" t="s">
        <v>49</v>
      </c>
      <c r="C7124">
        <v>53.63</v>
      </c>
    </row>
    <row r="7125" spans="1:3" x14ac:dyDescent="0.25">
      <c r="A7125" t="s">
        <v>144</v>
      </c>
      <c r="B7125" t="s">
        <v>34</v>
      </c>
      <c r="C7125">
        <v>-253.37</v>
      </c>
    </row>
    <row r="7126" spans="1:3" x14ac:dyDescent="0.25">
      <c r="A7126" t="s">
        <v>144</v>
      </c>
      <c r="B7126" t="s">
        <v>44</v>
      </c>
      <c r="C7126">
        <v>-33.950000000000003</v>
      </c>
    </row>
    <row r="7127" spans="1:3" x14ac:dyDescent="0.25">
      <c r="A7127" t="s">
        <v>144</v>
      </c>
      <c r="B7127" t="s">
        <v>30</v>
      </c>
      <c r="C7127">
        <v>-14.36</v>
      </c>
    </row>
    <row r="7128" spans="1:3" x14ac:dyDescent="0.25">
      <c r="A7128" t="s">
        <v>144</v>
      </c>
      <c r="B7128" t="s">
        <v>56</v>
      </c>
      <c r="C7128">
        <v>-18.809999999999999</v>
      </c>
    </row>
    <row r="7129" spans="1:3" x14ac:dyDescent="0.25">
      <c r="A7129" t="s">
        <v>144</v>
      </c>
      <c r="B7129" t="s">
        <v>38</v>
      </c>
      <c r="C7129">
        <v>1170.3499999999999</v>
      </c>
    </row>
    <row r="7130" spans="1:3" x14ac:dyDescent="0.25">
      <c r="A7130" t="s">
        <v>144</v>
      </c>
      <c r="B7130" t="s">
        <v>24</v>
      </c>
      <c r="C7130">
        <v>-139.75</v>
      </c>
    </row>
    <row r="7131" spans="1:3" x14ac:dyDescent="0.25">
      <c r="A7131" t="s">
        <v>144</v>
      </c>
      <c r="B7131" t="s">
        <v>34</v>
      </c>
      <c r="C7131">
        <v>-475.66</v>
      </c>
    </row>
    <row r="7132" spans="1:3" x14ac:dyDescent="0.25">
      <c r="A7132" t="s">
        <v>144</v>
      </c>
      <c r="B7132" t="s">
        <v>44</v>
      </c>
      <c r="C7132">
        <v>74.83</v>
      </c>
    </row>
    <row r="7133" spans="1:3" x14ac:dyDescent="0.25">
      <c r="A7133" t="s">
        <v>144</v>
      </c>
      <c r="B7133" t="s">
        <v>44</v>
      </c>
      <c r="C7133">
        <v>83.16</v>
      </c>
    </row>
    <row r="7134" spans="1:3" x14ac:dyDescent="0.25">
      <c r="A7134" t="s">
        <v>144</v>
      </c>
      <c r="B7134" t="s">
        <v>29</v>
      </c>
      <c r="C7134">
        <v>28.81</v>
      </c>
    </row>
    <row r="7135" spans="1:3" x14ac:dyDescent="0.25">
      <c r="A7135" t="s">
        <v>144</v>
      </c>
      <c r="B7135" t="s">
        <v>95</v>
      </c>
      <c r="C7135">
        <v>1494.01</v>
      </c>
    </row>
    <row r="7136" spans="1:3" x14ac:dyDescent="0.25">
      <c r="A7136" t="s">
        <v>144</v>
      </c>
      <c r="B7136" t="s">
        <v>44</v>
      </c>
      <c r="C7136">
        <v>65.010000000000005</v>
      </c>
    </row>
    <row r="7137" spans="1:3" x14ac:dyDescent="0.25">
      <c r="A7137" t="s">
        <v>144</v>
      </c>
      <c r="B7137" t="s">
        <v>68</v>
      </c>
      <c r="C7137">
        <v>-319.26</v>
      </c>
    </row>
    <row r="7138" spans="1:3" x14ac:dyDescent="0.25">
      <c r="A7138" t="s">
        <v>144</v>
      </c>
      <c r="B7138" t="s">
        <v>95</v>
      </c>
      <c r="C7138">
        <v>-4858.67</v>
      </c>
    </row>
    <row r="7139" spans="1:3" x14ac:dyDescent="0.25">
      <c r="A7139" t="s">
        <v>144</v>
      </c>
      <c r="B7139" t="s">
        <v>34</v>
      </c>
      <c r="C7139">
        <v>62.16</v>
      </c>
    </row>
    <row r="7140" spans="1:3" x14ac:dyDescent="0.25">
      <c r="A7140" t="s">
        <v>144</v>
      </c>
      <c r="B7140" t="s">
        <v>30</v>
      </c>
      <c r="C7140">
        <v>-12.88</v>
      </c>
    </row>
    <row r="7141" spans="1:3" x14ac:dyDescent="0.25">
      <c r="A7141" t="s">
        <v>144</v>
      </c>
      <c r="B7141" t="s">
        <v>44</v>
      </c>
      <c r="C7141">
        <v>13.8</v>
      </c>
    </row>
    <row r="7142" spans="1:3" x14ac:dyDescent="0.25">
      <c r="A7142" t="s">
        <v>144</v>
      </c>
      <c r="B7142" t="s">
        <v>30</v>
      </c>
      <c r="C7142">
        <v>202.83</v>
      </c>
    </row>
    <row r="7143" spans="1:3" x14ac:dyDescent="0.25">
      <c r="A7143" t="s">
        <v>144</v>
      </c>
      <c r="B7143" t="s">
        <v>44</v>
      </c>
      <c r="C7143">
        <v>539.45000000000005</v>
      </c>
    </row>
    <row r="7144" spans="1:3" x14ac:dyDescent="0.25">
      <c r="A7144" t="s">
        <v>144</v>
      </c>
      <c r="B7144" t="s">
        <v>24</v>
      </c>
      <c r="C7144">
        <v>-1097.97</v>
      </c>
    </row>
    <row r="7145" spans="1:3" x14ac:dyDescent="0.25">
      <c r="A7145" t="s">
        <v>144</v>
      </c>
      <c r="B7145" t="s">
        <v>34</v>
      </c>
      <c r="C7145">
        <v>170.57</v>
      </c>
    </row>
    <row r="7146" spans="1:3" x14ac:dyDescent="0.25">
      <c r="A7146" t="s">
        <v>144</v>
      </c>
      <c r="B7146" t="s">
        <v>44</v>
      </c>
      <c r="C7146">
        <v>-8.2799999999999994</v>
      </c>
    </row>
    <row r="7147" spans="1:3" x14ac:dyDescent="0.25">
      <c r="A7147" t="s">
        <v>144</v>
      </c>
      <c r="B7147" t="s">
        <v>52</v>
      </c>
      <c r="C7147">
        <v>15.83</v>
      </c>
    </row>
    <row r="7148" spans="1:3" x14ac:dyDescent="0.25">
      <c r="A7148" t="s">
        <v>144</v>
      </c>
      <c r="B7148" t="s">
        <v>30</v>
      </c>
      <c r="C7148">
        <v>-51.3</v>
      </c>
    </row>
    <row r="7149" spans="1:3" x14ac:dyDescent="0.25">
      <c r="A7149" t="s">
        <v>144</v>
      </c>
      <c r="B7149" t="s">
        <v>38</v>
      </c>
      <c r="C7149">
        <v>89.95</v>
      </c>
    </row>
    <row r="7150" spans="1:3" x14ac:dyDescent="0.25">
      <c r="A7150" t="s">
        <v>144</v>
      </c>
      <c r="B7150" t="s">
        <v>30</v>
      </c>
      <c r="C7150">
        <v>0.86</v>
      </c>
    </row>
    <row r="7151" spans="1:3" x14ac:dyDescent="0.25">
      <c r="A7151" t="s">
        <v>144</v>
      </c>
      <c r="B7151" t="s">
        <v>44</v>
      </c>
      <c r="C7151">
        <v>26.71</v>
      </c>
    </row>
    <row r="7152" spans="1:3" x14ac:dyDescent="0.25">
      <c r="A7152" t="s">
        <v>144</v>
      </c>
      <c r="B7152" t="s">
        <v>44</v>
      </c>
      <c r="C7152">
        <v>247.79</v>
      </c>
    </row>
    <row r="7153" spans="1:3" x14ac:dyDescent="0.25">
      <c r="A7153" t="s">
        <v>144</v>
      </c>
      <c r="B7153" t="s">
        <v>30</v>
      </c>
      <c r="C7153">
        <v>4592.74</v>
      </c>
    </row>
    <row r="7154" spans="1:3" x14ac:dyDescent="0.25">
      <c r="A7154" t="s">
        <v>144</v>
      </c>
      <c r="B7154" t="s">
        <v>30</v>
      </c>
      <c r="C7154">
        <v>-67.459999999999994</v>
      </c>
    </row>
    <row r="7155" spans="1:3" x14ac:dyDescent="0.25">
      <c r="A7155" t="s">
        <v>144</v>
      </c>
      <c r="B7155" t="s">
        <v>38</v>
      </c>
      <c r="C7155">
        <v>-46.68</v>
      </c>
    </row>
    <row r="7156" spans="1:3" x14ac:dyDescent="0.25">
      <c r="A7156" t="s">
        <v>144</v>
      </c>
      <c r="B7156" t="s">
        <v>30</v>
      </c>
      <c r="C7156">
        <v>5979.56</v>
      </c>
    </row>
    <row r="7157" spans="1:3" x14ac:dyDescent="0.25">
      <c r="A7157" t="s">
        <v>144</v>
      </c>
      <c r="B7157" t="s">
        <v>55</v>
      </c>
      <c r="C7157">
        <v>-427.99</v>
      </c>
    </row>
    <row r="7158" spans="1:3" x14ac:dyDescent="0.25">
      <c r="A7158" t="s">
        <v>144</v>
      </c>
      <c r="B7158" t="s">
        <v>95</v>
      </c>
      <c r="C7158">
        <v>-7961.43</v>
      </c>
    </row>
    <row r="7159" spans="1:3" x14ac:dyDescent="0.25">
      <c r="A7159" t="s">
        <v>144</v>
      </c>
      <c r="B7159" t="s">
        <v>34</v>
      </c>
      <c r="C7159">
        <v>-17.41</v>
      </c>
    </row>
    <row r="7160" spans="1:3" x14ac:dyDescent="0.25">
      <c r="A7160" t="s">
        <v>144</v>
      </c>
      <c r="B7160" t="s">
        <v>95</v>
      </c>
      <c r="C7160">
        <v>5381.02</v>
      </c>
    </row>
    <row r="7161" spans="1:3" x14ac:dyDescent="0.25">
      <c r="A7161" t="s">
        <v>144</v>
      </c>
      <c r="B7161" t="s">
        <v>44</v>
      </c>
      <c r="C7161">
        <v>-16.670000000000002</v>
      </c>
    </row>
    <row r="7162" spans="1:3" x14ac:dyDescent="0.25">
      <c r="A7162" t="s">
        <v>144</v>
      </c>
      <c r="B7162" t="s">
        <v>30</v>
      </c>
      <c r="C7162">
        <v>-4.96</v>
      </c>
    </row>
    <row r="7163" spans="1:3" x14ac:dyDescent="0.25">
      <c r="A7163" t="s">
        <v>144</v>
      </c>
      <c r="B7163" t="s">
        <v>30</v>
      </c>
      <c r="C7163">
        <v>26.74</v>
      </c>
    </row>
    <row r="7164" spans="1:3" x14ac:dyDescent="0.25">
      <c r="A7164" t="s">
        <v>144</v>
      </c>
      <c r="B7164" t="s">
        <v>38</v>
      </c>
      <c r="C7164">
        <v>338.91</v>
      </c>
    </row>
    <row r="7165" spans="1:3" x14ac:dyDescent="0.25">
      <c r="A7165" t="s">
        <v>144</v>
      </c>
      <c r="B7165" t="s">
        <v>30</v>
      </c>
      <c r="C7165">
        <v>28.53</v>
      </c>
    </row>
    <row r="7166" spans="1:3" x14ac:dyDescent="0.25">
      <c r="A7166" t="s">
        <v>144</v>
      </c>
      <c r="B7166" t="s">
        <v>95</v>
      </c>
      <c r="C7166">
        <v>5475.8</v>
      </c>
    </row>
    <row r="7167" spans="1:3" x14ac:dyDescent="0.25">
      <c r="A7167" t="s">
        <v>144</v>
      </c>
      <c r="B7167" t="s">
        <v>44</v>
      </c>
      <c r="C7167">
        <v>131.69999999999999</v>
      </c>
    </row>
    <row r="7168" spans="1:3" x14ac:dyDescent="0.25">
      <c r="A7168" t="s">
        <v>144</v>
      </c>
      <c r="B7168" t="s">
        <v>47</v>
      </c>
      <c r="C7168">
        <v>23.52</v>
      </c>
    </row>
    <row r="7169" spans="1:3" x14ac:dyDescent="0.25">
      <c r="A7169" t="s">
        <v>144</v>
      </c>
      <c r="B7169" t="s">
        <v>56</v>
      </c>
      <c r="C7169">
        <v>-3033.57</v>
      </c>
    </row>
    <row r="7170" spans="1:3" x14ac:dyDescent="0.25">
      <c r="A7170" t="s">
        <v>144</v>
      </c>
      <c r="B7170" t="s">
        <v>24</v>
      </c>
      <c r="C7170">
        <v>175.32</v>
      </c>
    </row>
    <row r="7171" spans="1:3" x14ac:dyDescent="0.25">
      <c r="A7171" t="s">
        <v>144</v>
      </c>
      <c r="B7171" t="s">
        <v>34</v>
      </c>
      <c r="C7171">
        <v>288.08999999999997</v>
      </c>
    </row>
    <row r="7172" spans="1:3" x14ac:dyDescent="0.25">
      <c r="A7172" t="s">
        <v>144</v>
      </c>
      <c r="B7172" t="s">
        <v>34</v>
      </c>
      <c r="C7172">
        <v>1030.51</v>
      </c>
    </row>
    <row r="7173" spans="1:3" x14ac:dyDescent="0.25">
      <c r="A7173" t="s">
        <v>144</v>
      </c>
      <c r="B7173" t="s">
        <v>68</v>
      </c>
      <c r="C7173">
        <v>124.36</v>
      </c>
    </row>
    <row r="7174" spans="1:3" x14ac:dyDescent="0.25">
      <c r="A7174" t="s">
        <v>144</v>
      </c>
      <c r="B7174" t="s">
        <v>61</v>
      </c>
      <c r="C7174">
        <v>-28.37</v>
      </c>
    </row>
    <row r="7175" spans="1:3" x14ac:dyDescent="0.25">
      <c r="A7175" t="s">
        <v>144</v>
      </c>
      <c r="B7175" t="s">
        <v>34</v>
      </c>
      <c r="C7175">
        <v>11</v>
      </c>
    </row>
    <row r="7176" spans="1:3" x14ac:dyDescent="0.25">
      <c r="A7176" t="s">
        <v>144</v>
      </c>
      <c r="B7176" t="s">
        <v>49</v>
      </c>
      <c r="C7176">
        <v>69.61</v>
      </c>
    </row>
    <row r="7177" spans="1:3" x14ac:dyDescent="0.25">
      <c r="A7177" t="s">
        <v>144</v>
      </c>
      <c r="B7177" t="s">
        <v>61</v>
      </c>
      <c r="C7177">
        <v>13.82</v>
      </c>
    </row>
    <row r="7178" spans="1:3" x14ac:dyDescent="0.25">
      <c r="A7178" t="s">
        <v>144</v>
      </c>
      <c r="B7178" t="s">
        <v>56</v>
      </c>
      <c r="C7178">
        <v>-248.78</v>
      </c>
    </row>
    <row r="7179" spans="1:3" x14ac:dyDescent="0.25">
      <c r="A7179" t="s">
        <v>144</v>
      </c>
      <c r="B7179" t="s">
        <v>38</v>
      </c>
      <c r="C7179">
        <v>26.27</v>
      </c>
    </row>
    <row r="7180" spans="1:3" x14ac:dyDescent="0.25">
      <c r="A7180" t="s">
        <v>144</v>
      </c>
      <c r="B7180" t="s">
        <v>38</v>
      </c>
      <c r="C7180">
        <v>7</v>
      </c>
    </row>
    <row r="7181" spans="1:3" x14ac:dyDescent="0.25">
      <c r="A7181" t="s">
        <v>144</v>
      </c>
      <c r="B7181" t="s">
        <v>49</v>
      </c>
      <c r="C7181">
        <v>812.32</v>
      </c>
    </row>
    <row r="7182" spans="1:3" x14ac:dyDescent="0.25">
      <c r="A7182" t="s">
        <v>144</v>
      </c>
      <c r="B7182" t="s">
        <v>44</v>
      </c>
      <c r="C7182">
        <v>308.52999999999997</v>
      </c>
    </row>
    <row r="7183" spans="1:3" x14ac:dyDescent="0.25">
      <c r="A7183" t="s">
        <v>144</v>
      </c>
      <c r="B7183" t="s">
        <v>30</v>
      </c>
      <c r="C7183">
        <v>-35.44</v>
      </c>
    </row>
    <row r="7184" spans="1:3" x14ac:dyDescent="0.25">
      <c r="A7184" t="s">
        <v>144</v>
      </c>
      <c r="B7184" t="s">
        <v>30</v>
      </c>
      <c r="C7184">
        <v>-29</v>
      </c>
    </row>
    <row r="7185" spans="1:3" x14ac:dyDescent="0.25">
      <c r="A7185" t="s">
        <v>144</v>
      </c>
      <c r="B7185" t="s">
        <v>29</v>
      </c>
      <c r="C7185">
        <v>-26.54</v>
      </c>
    </row>
    <row r="7186" spans="1:3" x14ac:dyDescent="0.25">
      <c r="A7186" t="s">
        <v>144</v>
      </c>
      <c r="B7186" t="s">
        <v>29</v>
      </c>
      <c r="C7186">
        <v>-115.21</v>
      </c>
    </row>
    <row r="7187" spans="1:3" x14ac:dyDescent="0.25">
      <c r="A7187" t="s">
        <v>144</v>
      </c>
      <c r="B7187" t="s">
        <v>47</v>
      </c>
      <c r="C7187">
        <v>-6.78</v>
      </c>
    </row>
    <row r="7188" spans="1:3" x14ac:dyDescent="0.25">
      <c r="A7188" t="s">
        <v>144</v>
      </c>
      <c r="B7188" t="s">
        <v>44</v>
      </c>
      <c r="C7188">
        <v>-122.12</v>
      </c>
    </row>
    <row r="7189" spans="1:3" x14ac:dyDescent="0.25">
      <c r="A7189" t="s">
        <v>144</v>
      </c>
      <c r="B7189" t="s">
        <v>44</v>
      </c>
      <c r="C7189">
        <v>-27.72</v>
      </c>
    </row>
    <row r="7190" spans="1:3" x14ac:dyDescent="0.25">
      <c r="A7190" t="s">
        <v>144</v>
      </c>
      <c r="B7190" t="s">
        <v>61</v>
      </c>
      <c r="C7190">
        <v>45.84</v>
      </c>
    </row>
    <row r="7191" spans="1:3" x14ac:dyDescent="0.25">
      <c r="A7191" t="s">
        <v>144</v>
      </c>
      <c r="B7191" t="s">
        <v>34</v>
      </c>
      <c r="C7191">
        <v>1137.9100000000001</v>
      </c>
    </row>
    <row r="7192" spans="1:3" x14ac:dyDescent="0.25">
      <c r="A7192" t="s">
        <v>144</v>
      </c>
      <c r="B7192" t="s">
        <v>38</v>
      </c>
      <c r="C7192">
        <v>-458.33</v>
      </c>
    </row>
    <row r="7193" spans="1:3" x14ac:dyDescent="0.25">
      <c r="A7193" t="s">
        <v>144</v>
      </c>
      <c r="B7193" t="s">
        <v>44</v>
      </c>
      <c r="C7193">
        <v>-8.8800000000000008</v>
      </c>
    </row>
    <row r="7194" spans="1:3" x14ac:dyDescent="0.25">
      <c r="A7194" t="s">
        <v>144</v>
      </c>
      <c r="B7194" t="s">
        <v>24</v>
      </c>
      <c r="C7194">
        <v>-35.26</v>
      </c>
    </row>
    <row r="7195" spans="1:3" x14ac:dyDescent="0.25">
      <c r="A7195" t="s">
        <v>144</v>
      </c>
      <c r="B7195" t="s">
        <v>49</v>
      </c>
      <c r="C7195">
        <v>-60.9</v>
      </c>
    </row>
    <row r="7196" spans="1:3" x14ac:dyDescent="0.25">
      <c r="A7196" t="s">
        <v>144</v>
      </c>
      <c r="B7196" t="s">
        <v>24</v>
      </c>
      <c r="C7196">
        <v>1577.02</v>
      </c>
    </row>
    <row r="7197" spans="1:3" x14ac:dyDescent="0.25">
      <c r="A7197" t="s">
        <v>144</v>
      </c>
      <c r="B7197" t="s">
        <v>52</v>
      </c>
      <c r="C7197">
        <v>12.5</v>
      </c>
    </row>
    <row r="7198" spans="1:3" x14ac:dyDescent="0.25">
      <c r="A7198" t="s">
        <v>144</v>
      </c>
      <c r="B7198" t="s">
        <v>56</v>
      </c>
      <c r="C7198">
        <v>3918.54</v>
      </c>
    </row>
    <row r="7199" spans="1:3" x14ac:dyDescent="0.25">
      <c r="A7199" t="s">
        <v>144</v>
      </c>
      <c r="B7199" t="s">
        <v>58</v>
      </c>
      <c r="C7199">
        <v>1.3</v>
      </c>
    </row>
    <row r="7200" spans="1:3" x14ac:dyDescent="0.25">
      <c r="A7200" t="s">
        <v>144</v>
      </c>
      <c r="B7200" t="s">
        <v>61</v>
      </c>
      <c r="C7200">
        <v>-8.9499999999999993</v>
      </c>
    </row>
    <row r="7201" spans="1:3" x14ac:dyDescent="0.25">
      <c r="A7201" t="s">
        <v>144</v>
      </c>
      <c r="B7201" t="s">
        <v>30</v>
      </c>
      <c r="C7201">
        <v>-148.80000000000001</v>
      </c>
    </row>
    <row r="7202" spans="1:3" x14ac:dyDescent="0.25">
      <c r="A7202" t="s">
        <v>144</v>
      </c>
      <c r="B7202" t="s">
        <v>29</v>
      </c>
      <c r="C7202">
        <v>649.04999999999995</v>
      </c>
    </row>
    <row r="7203" spans="1:3" x14ac:dyDescent="0.25">
      <c r="A7203" t="s">
        <v>144</v>
      </c>
      <c r="B7203" t="s">
        <v>38</v>
      </c>
      <c r="C7203">
        <v>-38.04</v>
      </c>
    </row>
    <row r="7204" spans="1:3" x14ac:dyDescent="0.25">
      <c r="A7204" t="s">
        <v>144</v>
      </c>
      <c r="B7204" t="s">
        <v>83</v>
      </c>
      <c r="C7204">
        <v>32.25</v>
      </c>
    </row>
    <row r="7205" spans="1:3" x14ac:dyDescent="0.25">
      <c r="A7205" t="s">
        <v>144</v>
      </c>
      <c r="B7205" t="s">
        <v>56</v>
      </c>
      <c r="C7205">
        <v>-691.31</v>
      </c>
    </row>
    <row r="7206" spans="1:3" x14ac:dyDescent="0.25">
      <c r="A7206" t="s">
        <v>144</v>
      </c>
      <c r="B7206" t="s">
        <v>56</v>
      </c>
      <c r="C7206">
        <v>-1621.38</v>
      </c>
    </row>
    <row r="7207" spans="1:3" x14ac:dyDescent="0.25">
      <c r="A7207" t="s">
        <v>144</v>
      </c>
      <c r="B7207" t="s">
        <v>44</v>
      </c>
      <c r="C7207">
        <v>44.23</v>
      </c>
    </row>
    <row r="7208" spans="1:3" x14ac:dyDescent="0.25">
      <c r="A7208" t="s">
        <v>144</v>
      </c>
      <c r="B7208" t="s">
        <v>24</v>
      </c>
      <c r="C7208">
        <v>1389.18</v>
      </c>
    </row>
    <row r="7209" spans="1:3" x14ac:dyDescent="0.25">
      <c r="A7209" t="s">
        <v>144</v>
      </c>
      <c r="B7209" t="s">
        <v>24</v>
      </c>
      <c r="C7209">
        <v>1952.15</v>
      </c>
    </row>
    <row r="7210" spans="1:3" x14ac:dyDescent="0.25">
      <c r="A7210" t="s">
        <v>144</v>
      </c>
      <c r="B7210" t="s">
        <v>55</v>
      </c>
      <c r="C7210">
        <v>-173.96</v>
      </c>
    </row>
    <row r="7211" spans="1:3" x14ac:dyDescent="0.25">
      <c r="A7211" t="s">
        <v>144</v>
      </c>
      <c r="B7211" t="s">
        <v>55</v>
      </c>
      <c r="C7211">
        <v>-581.59</v>
      </c>
    </row>
    <row r="7212" spans="1:3" x14ac:dyDescent="0.25">
      <c r="A7212" t="s">
        <v>144</v>
      </c>
      <c r="B7212" t="s">
        <v>52</v>
      </c>
      <c r="C7212">
        <v>160.72</v>
      </c>
    </row>
    <row r="7213" spans="1:3" x14ac:dyDescent="0.25">
      <c r="A7213" t="s">
        <v>144</v>
      </c>
      <c r="B7213" t="s">
        <v>29</v>
      </c>
      <c r="C7213">
        <v>1675.98</v>
      </c>
    </row>
    <row r="7214" spans="1:3" x14ac:dyDescent="0.25">
      <c r="A7214" t="s">
        <v>144</v>
      </c>
      <c r="B7214" t="s">
        <v>61</v>
      </c>
      <c r="C7214">
        <v>1.82</v>
      </c>
    </row>
    <row r="7215" spans="1:3" x14ac:dyDescent="0.25">
      <c r="A7215" t="s">
        <v>144</v>
      </c>
      <c r="B7215" t="s">
        <v>61</v>
      </c>
      <c r="C7215">
        <v>20.43</v>
      </c>
    </row>
    <row r="7216" spans="1:3" x14ac:dyDescent="0.25">
      <c r="A7216" t="s">
        <v>144</v>
      </c>
      <c r="B7216" t="s">
        <v>38</v>
      </c>
      <c r="C7216">
        <v>229.6</v>
      </c>
    </row>
    <row r="7217" spans="1:3" x14ac:dyDescent="0.25">
      <c r="A7217" t="s">
        <v>144</v>
      </c>
      <c r="B7217" t="s">
        <v>44</v>
      </c>
      <c r="C7217">
        <v>-83.78</v>
      </c>
    </row>
    <row r="7218" spans="1:3" x14ac:dyDescent="0.25">
      <c r="A7218" t="s">
        <v>144</v>
      </c>
      <c r="B7218" t="s">
        <v>61</v>
      </c>
      <c r="C7218">
        <v>49.04</v>
      </c>
    </row>
    <row r="7219" spans="1:3" x14ac:dyDescent="0.25">
      <c r="A7219" t="s">
        <v>144</v>
      </c>
      <c r="B7219" t="s">
        <v>44</v>
      </c>
      <c r="C7219">
        <v>23.16</v>
      </c>
    </row>
    <row r="7220" spans="1:3" x14ac:dyDescent="0.25">
      <c r="A7220" t="s">
        <v>144</v>
      </c>
      <c r="B7220" t="s">
        <v>47</v>
      </c>
      <c r="C7220">
        <v>-35.74</v>
      </c>
    </row>
    <row r="7221" spans="1:3" x14ac:dyDescent="0.25">
      <c r="A7221" t="s">
        <v>144</v>
      </c>
      <c r="B7221" t="s">
        <v>61</v>
      </c>
      <c r="C7221">
        <v>-47.01</v>
      </c>
    </row>
    <row r="7222" spans="1:3" x14ac:dyDescent="0.25">
      <c r="A7222" t="s">
        <v>144</v>
      </c>
      <c r="B7222" t="s">
        <v>68</v>
      </c>
      <c r="C7222">
        <v>195.04</v>
      </c>
    </row>
    <row r="7223" spans="1:3" x14ac:dyDescent="0.25">
      <c r="A7223" t="s">
        <v>144</v>
      </c>
      <c r="B7223" t="s">
        <v>56</v>
      </c>
      <c r="C7223">
        <v>-93.85</v>
      </c>
    </row>
    <row r="7224" spans="1:3" x14ac:dyDescent="0.25">
      <c r="A7224" t="s">
        <v>144</v>
      </c>
      <c r="B7224" t="s">
        <v>58</v>
      </c>
      <c r="C7224">
        <v>48.76</v>
      </c>
    </row>
    <row r="7225" spans="1:3" x14ac:dyDescent="0.25">
      <c r="A7225" t="s">
        <v>144</v>
      </c>
      <c r="B7225" t="s">
        <v>61</v>
      </c>
      <c r="C7225">
        <v>-182.87</v>
      </c>
    </row>
    <row r="7226" spans="1:3" x14ac:dyDescent="0.25">
      <c r="A7226" t="s">
        <v>144</v>
      </c>
      <c r="B7226" t="s">
        <v>61</v>
      </c>
      <c r="C7226">
        <v>-1.78</v>
      </c>
    </row>
    <row r="7227" spans="1:3" x14ac:dyDescent="0.25">
      <c r="A7227" t="s">
        <v>144</v>
      </c>
      <c r="B7227" t="s">
        <v>30</v>
      </c>
      <c r="C7227">
        <v>21.48</v>
      </c>
    </row>
    <row r="7228" spans="1:3" x14ac:dyDescent="0.25">
      <c r="A7228" t="s">
        <v>144</v>
      </c>
      <c r="B7228" t="s">
        <v>95</v>
      </c>
      <c r="C7228">
        <v>-3798.01</v>
      </c>
    </row>
    <row r="7229" spans="1:3" x14ac:dyDescent="0.25">
      <c r="A7229" t="s">
        <v>144</v>
      </c>
      <c r="B7229" t="s">
        <v>30</v>
      </c>
      <c r="C7229">
        <v>-97.06</v>
      </c>
    </row>
    <row r="7230" spans="1:3" x14ac:dyDescent="0.25">
      <c r="A7230" t="s">
        <v>144</v>
      </c>
      <c r="B7230" t="s">
        <v>29</v>
      </c>
      <c r="C7230">
        <v>-139.13</v>
      </c>
    </row>
    <row r="7231" spans="1:3" x14ac:dyDescent="0.25">
      <c r="A7231" t="s">
        <v>144</v>
      </c>
      <c r="B7231" t="s">
        <v>68</v>
      </c>
      <c r="C7231">
        <v>5325.14</v>
      </c>
    </row>
    <row r="7232" spans="1:3" x14ac:dyDescent="0.25">
      <c r="A7232" t="s">
        <v>144</v>
      </c>
      <c r="B7232" t="s">
        <v>38</v>
      </c>
      <c r="C7232">
        <v>48.6</v>
      </c>
    </row>
    <row r="7233" spans="1:3" x14ac:dyDescent="0.25">
      <c r="A7233" t="s">
        <v>144</v>
      </c>
      <c r="B7233" t="s">
        <v>38</v>
      </c>
      <c r="C7233">
        <v>-20.95</v>
      </c>
    </row>
    <row r="7234" spans="1:3" x14ac:dyDescent="0.25">
      <c r="A7234" t="s">
        <v>144</v>
      </c>
      <c r="B7234" t="s">
        <v>68</v>
      </c>
      <c r="C7234">
        <v>-166.96</v>
      </c>
    </row>
    <row r="7235" spans="1:3" x14ac:dyDescent="0.25">
      <c r="A7235" t="s">
        <v>144</v>
      </c>
      <c r="B7235" t="s">
        <v>24</v>
      </c>
      <c r="C7235">
        <v>-15.07</v>
      </c>
    </row>
    <row r="7236" spans="1:3" x14ac:dyDescent="0.25">
      <c r="A7236" t="s">
        <v>144</v>
      </c>
      <c r="B7236" t="s">
        <v>44</v>
      </c>
      <c r="C7236">
        <v>-19.899999999999999</v>
      </c>
    </row>
    <row r="7237" spans="1:3" x14ac:dyDescent="0.25">
      <c r="A7237" t="s">
        <v>144</v>
      </c>
      <c r="B7237" t="s">
        <v>34</v>
      </c>
      <c r="C7237">
        <v>1435.83</v>
      </c>
    </row>
    <row r="7238" spans="1:3" x14ac:dyDescent="0.25">
      <c r="A7238" t="s">
        <v>144</v>
      </c>
      <c r="B7238" t="s">
        <v>30</v>
      </c>
      <c r="C7238">
        <v>-73.400000000000006</v>
      </c>
    </row>
    <row r="7239" spans="1:3" x14ac:dyDescent="0.25">
      <c r="A7239" t="s">
        <v>144</v>
      </c>
      <c r="B7239" t="s">
        <v>55</v>
      </c>
      <c r="C7239">
        <v>-335.77</v>
      </c>
    </row>
    <row r="7240" spans="1:3" x14ac:dyDescent="0.25">
      <c r="A7240" t="s">
        <v>144</v>
      </c>
      <c r="B7240" t="s">
        <v>49</v>
      </c>
      <c r="C7240">
        <v>112.78</v>
      </c>
    </row>
    <row r="7241" spans="1:3" x14ac:dyDescent="0.25">
      <c r="A7241" t="s">
        <v>144</v>
      </c>
      <c r="B7241" t="s">
        <v>38</v>
      </c>
      <c r="C7241">
        <v>820.94</v>
      </c>
    </row>
    <row r="7242" spans="1:3" x14ac:dyDescent="0.25">
      <c r="A7242" t="s">
        <v>144</v>
      </c>
      <c r="B7242" t="s">
        <v>44</v>
      </c>
      <c r="C7242">
        <v>-24.43</v>
      </c>
    </row>
    <row r="7243" spans="1:3" x14ac:dyDescent="0.25">
      <c r="A7243" t="s">
        <v>144</v>
      </c>
      <c r="B7243" t="s">
        <v>47</v>
      </c>
      <c r="C7243">
        <v>-18.57</v>
      </c>
    </row>
    <row r="7244" spans="1:3" x14ac:dyDescent="0.25">
      <c r="A7244" t="s">
        <v>144</v>
      </c>
      <c r="B7244" t="s">
        <v>44</v>
      </c>
      <c r="C7244">
        <v>8.34</v>
      </c>
    </row>
    <row r="7245" spans="1:3" x14ac:dyDescent="0.25">
      <c r="A7245" t="s">
        <v>144</v>
      </c>
      <c r="B7245" t="s">
        <v>44</v>
      </c>
      <c r="C7245">
        <v>-5.76</v>
      </c>
    </row>
    <row r="7246" spans="1:3" x14ac:dyDescent="0.25">
      <c r="A7246" t="s">
        <v>144</v>
      </c>
      <c r="B7246" t="s">
        <v>34</v>
      </c>
      <c r="C7246">
        <v>164.97</v>
      </c>
    </row>
    <row r="7247" spans="1:3" x14ac:dyDescent="0.25">
      <c r="A7247" t="s">
        <v>144</v>
      </c>
      <c r="B7247" t="s">
        <v>56</v>
      </c>
      <c r="C7247">
        <v>-776.72</v>
      </c>
    </row>
    <row r="7248" spans="1:3" x14ac:dyDescent="0.25">
      <c r="A7248" t="s">
        <v>144</v>
      </c>
      <c r="B7248" t="s">
        <v>34</v>
      </c>
      <c r="C7248">
        <v>-300.39</v>
      </c>
    </row>
    <row r="7249" spans="1:3" x14ac:dyDescent="0.25">
      <c r="A7249" t="s">
        <v>144</v>
      </c>
      <c r="B7249" t="s">
        <v>58</v>
      </c>
      <c r="C7249">
        <v>-1.36</v>
      </c>
    </row>
    <row r="7250" spans="1:3" x14ac:dyDescent="0.25">
      <c r="A7250" t="s">
        <v>144</v>
      </c>
      <c r="B7250" t="s">
        <v>34</v>
      </c>
      <c r="C7250">
        <v>-97.2</v>
      </c>
    </row>
    <row r="7251" spans="1:3" x14ac:dyDescent="0.25">
      <c r="A7251" t="s">
        <v>144</v>
      </c>
      <c r="B7251" t="s">
        <v>68</v>
      </c>
      <c r="C7251">
        <v>-261.77</v>
      </c>
    </row>
    <row r="7252" spans="1:3" x14ac:dyDescent="0.25">
      <c r="A7252" t="s">
        <v>144</v>
      </c>
      <c r="B7252" t="s">
        <v>49</v>
      </c>
      <c r="C7252">
        <v>749.16</v>
      </c>
    </row>
    <row r="7253" spans="1:3" x14ac:dyDescent="0.25">
      <c r="A7253" t="s">
        <v>144</v>
      </c>
      <c r="B7253" t="s">
        <v>24</v>
      </c>
      <c r="C7253">
        <v>256.3</v>
      </c>
    </row>
    <row r="7254" spans="1:3" x14ac:dyDescent="0.25">
      <c r="A7254" t="s">
        <v>144</v>
      </c>
      <c r="B7254" t="s">
        <v>68</v>
      </c>
      <c r="C7254">
        <v>803.48</v>
      </c>
    </row>
    <row r="7255" spans="1:3" x14ac:dyDescent="0.25">
      <c r="A7255" t="s">
        <v>144</v>
      </c>
      <c r="B7255" t="s">
        <v>49</v>
      </c>
      <c r="C7255">
        <v>74.2</v>
      </c>
    </row>
    <row r="7256" spans="1:3" x14ac:dyDescent="0.25">
      <c r="A7256" t="s">
        <v>144</v>
      </c>
      <c r="B7256" t="s">
        <v>52</v>
      </c>
      <c r="C7256">
        <v>46.69</v>
      </c>
    </row>
    <row r="7257" spans="1:3" x14ac:dyDescent="0.25">
      <c r="A7257" t="s">
        <v>144</v>
      </c>
      <c r="B7257" t="s">
        <v>95</v>
      </c>
      <c r="C7257">
        <v>-51.18</v>
      </c>
    </row>
    <row r="7258" spans="1:3" x14ac:dyDescent="0.25">
      <c r="A7258" t="s">
        <v>144</v>
      </c>
      <c r="B7258" t="s">
        <v>49</v>
      </c>
      <c r="C7258">
        <v>-71.55</v>
      </c>
    </row>
    <row r="7259" spans="1:3" x14ac:dyDescent="0.25">
      <c r="A7259" t="s">
        <v>144</v>
      </c>
      <c r="B7259" t="s">
        <v>44</v>
      </c>
      <c r="C7259">
        <v>-2.82</v>
      </c>
    </row>
    <row r="7260" spans="1:3" x14ac:dyDescent="0.25">
      <c r="A7260" t="s">
        <v>144</v>
      </c>
      <c r="B7260" t="s">
        <v>95</v>
      </c>
      <c r="C7260">
        <v>-27.67</v>
      </c>
    </row>
    <row r="7261" spans="1:3" x14ac:dyDescent="0.25">
      <c r="A7261" t="s">
        <v>144</v>
      </c>
      <c r="B7261" t="s">
        <v>30</v>
      </c>
      <c r="C7261">
        <v>-132.26</v>
      </c>
    </row>
    <row r="7262" spans="1:3" x14ac:dyDescent="0.25">
      <c r="A7262" t="s">
        <v>144</v>
      </c>
      <c r="B7262" t="s">
        <v>52</v>
      </c>
      <c r="C7262">
        <v>37.9</v>
      </c>
    </row>
    <row r="7263" spans="1:3" x14ac:dyDescent="0.25">
      <c r="A7263" t="s">
        <v>144</v>
      </c>
      <c r="B7263" t="s">
        <v>30</v>
      </c>
      <c r="C7263">
        <v>56.43</v>
      </c>
    </row>
    <row r="7264" spans="1:3" x14ac:dyDescent="0.25">
      <c r="A7264" t="s">
        <v>144</v>
      </c>
      <c r="B7264" t="s">
        <v>83</v>
      </c>
      <c r="C7264">
        <v>-52.76</v>
      </c>
    </row>
    <row r="7265" spans="1:3" x14ac:dyDescent="0.25">
      <c r="A7265" t="s">
        <v>144</v>
      </c>
      <c r="B7265" t="s">
        <v>58</v>
      </c>
      <c r="C7265">
        <v>58.1</v>
      </c>
    </row>
    <row r="7266" spans="1:3" x14ac:dyDescent="0.25">
      <c r="A7266" t="s">
        <v>144</v>
      </c>
      <c r="B7266" t="s">
        <v>95</v>
      </c>
      <c r="C7266">
        <v>842.83</v>
      </c>
    </row>
    <row r="7267" spans="1:3" x14ac:dyDescent="0.25">
      <c r="A7267" t="s">
        <v>144</v>
      </c>
      <c r="B7267" t="s">
        <v>61</v>
      </c>
      <c r="C7267">
        <v>-57.75</v>
      </c>
    </row>
    <row r="7268" spans="1:3" x14ac:dyDescent="0.25">
      <c r="A7268" t="s">
        <v>144</v>
      </c>
      <c r="B7268" t="s">
        <v>49</v>
      </c>
      <c r="C7268">
        <v>53.44</v>
      </c>
    </row>
    <row r="7269" spans="1:3" x14ac:dyDescent="0.25">
      <c r="A7269" t="s">
        <v>144</v>
      </c>
      <c r="B7269" t="s">
        <v>38</v>
      </c>
      <c r="C7269">
        <v>403.83</v>
      </c>
    </row>
    <row r="7270" spans="1:3" x14ac:dyDescent="0.25">
      <c r="A7270" t="s">
        <v>144</v>
      </c>
      <c r="B7270" t="s">
        <v>52</v>
      </c>
      <c r="C7270">
        <v>51.91</v>
      </c>
    </row>
    <row r="7271" spans="1:3" x14ac:dyDescent="0.25">
      <c r="A7271" t="s">
        <v>144</v>
      </c>
      <c r="B7271" t="s">
        <v>38</v>
      </c>
      <c r="C7271">
        <v>18.260000000000002</v>
      </c>
    </row>
    <row r="7272" spans="1:3" x14ac:dyDescent="0.25">
      <c r="A7272" t="s">
        <v>144</v>
      </c>
      <c r="B7272" t="s">
        <v>29</v>
      </c>
      <c r="C7272">
        <v>-83.71</v>
      </c>
    </row>
    <row r="7273" spans="1:3" x14ac:dyDescent="0.25">
      <c r="A7273" t="s">
        <v>144</v>
      </c>
      <c r="B7273" t="s">
        <v>44</v>
      </c>
      <c r="C7273">
        <v>-30.04</v>
      </c>
    </row>
    <row r="7274" spans="1:3" x14ac:dyDescent="0.25">
      <c r="A7274" t="s">
        <v>144</v>
      </c>
      <c r="B7274" t="s">
        <v>34</v>
      </c>
      <c r="C7274">
        <v>322.51</v>
      </c>
    </row>
    <row r="7275" spans="1:3" x14ac:dyDescent="0.25">
      <c r="A7275" t="s">
        <v>144</v>
      </c>
      <c r="B7275" t="s">
        <v>61</v>
      </c>
      <c r="C7275">
        <v>-3.67</v>
      </c>
    </row>
    <row r="7276" spans="1:3" x14ac:dyDescent="0.25">
      <c r="A7276" t="s">
        <v>144</v>
      </c>
      <c r="B7276" t="s">
        <v>34</v>
      </c>
      <c r="C7276">
        <v>249.1</v>
      </c>
    </row>
    <row r="7277" spans="1:3" x14ac:dyDescent="0.25">
      <c r="A7277" t="s">
        <v>144</v>
      </c>
      <c r="B7277" t="s">
        <v>44</v>
      </c>
      <c r="C7277">
        <v>605.91999999999996</v>
      </c>
    </row>
    <row r="7278" spans="1:3" x14ac:dyDescent="0.25">
      <c r="A7278" t="s">
        <v>144</v>
      </c>
      <c r="B7278" t="s">
        <v>38</v>
      </c>
      <c r="C7278">
        <v>-39.1</v>
      </c>
    </row>
    <row r="7279" spans="1:3" x14ac:dyDescent="0.25">
      <c r="A7279" t="s">
        <v>144</v>
      </c>
      <c r="B7279" t="s">
        <v>30</v>
      </c>
      <c r="C7279">
        <v>23.96</v>
      </c>
    </row>
    <row r="7280" spans="1:3" x14ac:dyDescent="0.25">
      <c r="A7280" t="s">
        <v>144</v>
      </c>
      <c r="B7280" t="s">
        <v>61</v>
      </c>
      <c r="C7280">
        <v>14.46</v>
      </c>
    </row>
    <row r="7281" spans="1:3" x14ac:dyDescent="0.25">
      <c r="A7281" t="s">
        <v>144</v>
      </c>
      <c r="B7281" t="s">
        <v>24</v>
      </c>
      <c r="C7281">
        <v>6.11</v>
      </c>
    </row>
    <row r="7282" spans="1:3" x14ac:dyDescent="0.25">
      <c r="A7282" t="s">
        <v>144</v>
      </c>
      <c r="B7282" t="s">
        <v>83</v>
      </c>
      <c r="C7282">
        <v>-6.34</v>
      </c>
    </row>
    <row r="7283" spans="1:3" x14ac:dyDescent="0.25">
      <c r="A7283" t="s">
        <v>144</v>
      </c>
      <c r="B7283" t="s">
        <v>30</v>
      </c>
      <c r="C7283">
        <v>-160.28</v>
      </c>
    </row>
    <row r="7284" spans="1:3" x14ac:dyDescent="0.25">
      <c r="A7284" t="s">
        <v>144</v>
      </c>
      <c r="B7284" t="s">
        <v>95</v>
      </c>
      <c r="C7284">
        <v>-7373.13</v>
      </c>
    </row>
    <row r="7285" spans="1:3" x14ac:dyDescent="0.25">
      <c r="A7285" t="s">
        <v>144</v>
      </c>
      <c r="B7285" t="s">
        <v>83</v>
      </c>
      <c r="C7285">
        <v>-81.55</v>
      </c>
    </row>
    <row r="7286" spans="1:3" x14ac:dyDescent="0.25">
      <c r="A7286" t="s">
        <v>144</v>
      </c>
      <c r="B7286" t="s">
        <v>34</v>
      </c>
      <c r="C7286">
        <v>0.71</v>
      </c>
    </row>
    <row r="7287" spans="1:3" x14ac:dyDescent="0.25">
      <c r="A7287" t="s">
        <v>144</v>
      </c>
      <c r="B7287" t="s">
        <v>38</v>
      </c>
      <c r="C7287">
        <v>141.16999999999999</v>
      </c>
    </row>
    <row r="7288" spans="1:3" x14ac:dyDescent="0.25">
      <c r="A7288" t="s">
        <v>144</v>
      </c>
      <c r="B7288" t="s">
        <v>61</v>
      </c>
      <c r="C7288">
        <v>-17.78</v>
      </c>
    </row>
    <row r="7289" spans="1:3" x14ac:dyDescent="0.25">
      <c r="A7289" t="s">
        <v>144</v>
      </c>
      <c r="B7289" t="s">
        <v>52</v>
      </c>
      <c r="C7289">
        <v>0.85</v>
      </c>
    </row>
    <row r="7290" spans="1:3" x14ac:dyDescent="0.25">
      <c r="A7290" t="s">
        <v>144</v>
      </c>
      <c r="B7290" t="s">
        <v>61</v>
      </c>
      <c r="C7290">
        <v>-115.66</v>
      </c>
    </row>
    <row r="7291" spans="1:3" x14ac:dyDescent="0.25">
      <c r="A7291" t="s">
        <v>144</v>
      </c>
      <c r="B7291" t="s">
        <v>44</v>
      </c>
      <c r="C7291">
        <v>-15.2</v>
      </c>
    </row>
    <row r="7292" spans="1:3" x14ac:dyDescent="0.25">
      <c r="A7292" t="s">
        <v>144</v>
      </c>
      <c r="B7292" t="s">
        <v>61</v>
      </c>
      <c r="C7292">
        <v>30.97</v>
      </c>
    </row>
    <row r="7293" spans="1:3" x14ac:dyDescent="0.25">
      <c r="A7293" t="s">
        <v>144</v>
      </c>
      <c r="B7293" t="s">
        <v>83</v>
      </c>
      <c r="C7293">
        <v>-13.53</v>
      </c>
    </row>
    <row r="7294" spans="1:3" x14ac:dyDescent="0.25">
      <c r="A7294" t="s">
        <v>144</v>
      </c>
      <c r="B7294" t="s">
        <v>34</v>
      </c>
      <c r="C7294">
        <v>-117.61</v>
      </c>
    </row>
    <row r="7295" spans="1:3" x14ac:dyDescent="0.25">
      <c r="A7295" t="s">
        <v>144</v>
      </c>
      <c r="B7295" t="s">
        <v>44</v>
      </c>
      <c r="C7295">
        <v>-102.17</v>
      </c>
    </row>
    <row r="7296" spans="1:3" x14ac:dyDescent="0.25">
      <c r="A7296" t="s">
        <v>144</v>
      </c>
      <c r="B7296" t="s">
        <v>34</v>
      </c>
      <c r="C7296">
        <v>500.05</v>
      </c>
    </row>
    <row r="7297" spans="1:3" x14ac:dyDescent="0.25">
      <c r="A7297" t="s">
        <v>144</v>
      </c>
      <c r="B7297" t="s">
        <v>38</v>
      </c>
      <c r="C7297">
        <v>52.33</v>
      </c>
    </row>
    <row r="7298" spans="1:3" x14ac:dyDescent="0.25">
      <c r="A7298" t="s">
        <v>144</v>
      </c>
      <c r="B7298" t="s">
        <v>61</v>
      </c>
      <c r="C7298">
        <v>-25.52</v>
      </c>
    </row>
    <row r="7299" spans="1:3" x14ac:dyDescent="0.25">
      <c r="A7299" t="s">
        <v>144</v>
      </c>
      <c r="B7299" t="s">
        <v>68</v>
      </c>
      <c r="C7299">
        <v>209.54</v>
      </c>
    </row>
    <row r="7300" spans="1:3" x14ac:dyDescent="0.25">
      <c r="A7300" t="s">
        <v>144</v>
      </c>
      <c r="B7300" t="s">
        <v>56</v>
      </c>
      <c r="C7300">
        <v>483.95</v>
      </c>
    </row>
    <row r="7301" spans="1:3" x14ac:dyDescent="0.25">
      <c r="A7301" t="s">
        <v>144</v>
      </c>
      <c r="B7301" t="s">
        <v>38</v>
      </c>
      <c r="C7301">
        <v>-8.06</v>
      </c>
    </row>
    <row r="7302" spans="1:3" x14ac:dyDescent="0.25">
      <c r="A7302" t="s">
        <v>144</v>
      </c>
      <c r="B7302" t="s">
        <v>56</v>
      </c>
      <c r="C7302">
        <v>1192.04</v>
      </c>
    </row>
    <row r="7303" spans="1:3" x14ac:dyDescent="0.25">
      <c r="A7303" t="s">
        <v>144</v>
      </c>
      <c r="B7303" t="s">
        <v>44</v>
      </c>
      <c r="C7303">
        <v>-104.57</v>
      </c>
    </row>
    <row r="7304" spans="1:3" x14ac:dyDescent="0.25">
      <c r="A7304" t="s">
        <v>144</v>
      </c>
      <c r="B7304" t="s">
        <v>30</v>
      </c>
      <c r="C7304">
        <v>28.34</v>
      </c>
    </row>
    <row r="7305" spans="1:3" x14ac:dyDescent="0.25">
      <c r="A7305" t="s">
        <v>144</v>
      </c>
      <c r="B7305" t="s">
        <v>49</v>
      </c>
      <c r="C7305">
        <v>-173.66</v>
      </c>
    </row>
    <row r="7306" spans="1:3" x14ac:dyDescent="0.25">
      <c r="A7306" t="s">
        <v>144</v>
      </c>
      <c r="B7306" t="s">
        <v>44</v>
      </c>
      <c r="C7306">
        <v>-107.2</v>
      </c>
    </row>
    <row r="7307" spans="1:3" x14ac:dyDescent="0.25">
      <c r="A7307" t="s">
        <v>144</v>
      </c>
      <c r="B7307" t="s">
        <v>30</v>
      </c>
      <c r="C7307">
        <v>-6.82</v>
      </c>
    </row>
    <row r="7308" spans="1:3" x14ac:dyDescent="0.25">
      <c r="A7308" t="s">
        <v>144</v>
      </c>
      <c r="B7308" t="s">
        <v>83</v>
      </c>
      <c r="C7308">
        <v>1094.74</v>
      </c>
    </row>
    <row r="7309" spans="1:3" x14ac:dyDescent="0.25">
      <c r="A7309" t="s">
        <v>144</v>
      </c>
      <c r="B7309" t="s">
        <v>61</v>
      </c>
      <c r="C7309">
        <v>-4.5599999999999996</v>
      </c>
    </row>
    <row r="7310" spans="1:3" x14ac:dyDescent="0.25">
      <c r="A7310" t="s">
        <v>144</v>
      </c>
      <c r="B7310" t="s">
        <v>34</v>
      </c>
      <c r="C7310">
        <v>473.27</v>
      </c>
    </row>
    <row r="7311" spans="1:3" x14ac:dyDescent="0.25">
      <c r="A7311" t="s">
        <v>144</v>
      </c>
      <c r="B7311" t="s">
        <v>29</v>
      </c>
      <c r="C7311">
        <v>157.44999999999999</v>
      </c>
    </row>
    <row r="7312" spans="1:3" x14ac:dyDescent="0.25">
      <c r="A7312" t="s">
        <v>144</v>
      </c>
      <c r="B7312" t="s">
        <v>95</v>
      </c>
      <c r="C7312">
        <v>395.85</v>
      </c>
    </row>
    <row r="7313" spans="1:3" x14ac:dyDescent="0.25">
      <c r="A7313" t="s">
        <v>144</v>
      </c>
      <c r="B7313" t="s">
        <v>49</v>
      </c>
      <c r="C7313">
        <v>171.94</v>
      </c>
    </row>
    <row r="7314" spans="1:3" x14ac:dyDescent="0.25">
      <c r="A7314" t="s">
        <v>144</v>
      </c>
      <c r="B7314" t="s">
        <v>30</v>
      </c>
      <c r="C7314">
        <v>-84.42</v>
      </c>
    </row>
    <row r="7315" spans="1:3" x14ac:dyDescent="0.25">
      <c r="A7315" t="s">
        <v>144</v>
      </c>
      <c r="B7315" t="s">
        <v>58</v>
      </c>
      <c r="C7315">
        <v>74.14</v>
      </c>
    </row>
    <row r="7316" spans="1:3" x14ac:dyDescent="0.25">
      <c r="A7316" t="s">
        <v>144</v>
      </c>
      <c r="B7316" t="s">
        <v>44</v>
      </c>
      <c r="C7316">
        <v>-47</v>
      </c>
    </row>
    <row r="7317" spans="1:3" x14ac:dyDescent="0.25">
      <c r="A7317" t="s">
        <v>144</v>
      </c>
      <c r="B7317" t="s">
        <v>44</v>
      </c>
      <c r="C7317">
        <v>-111.87</v>
      </c>
    </row>
    <row r="7318" spans="1:3" x14ac:dyDescent="0.25">
      <c r="A7318" t="s">
        <v>144</v>
      </c>
      <c r="B7318" t="s">
        <v>34</v>
      </c>
      <c r="C7318">
        <v>851.31</v>
      </c>
    </row>
    <row r="7319" spans="1:3" x14ac:dyDescent="0.25">
      <c r="A7319" t="s">
        <v>144</v>
      </c>
      <c r="B7319" t="s">
        <v>30</v>
      </c>
      <c r="C7319">
        <v>171.4</v>
      </c>
    </row>
    <row r="7320" spans="1:3" x14ac:dyDescent="0.25">
      <c r="A7320" t="s">
        <v>144</v>
      </c>
      <c r="B7320" t="s">
        <v>47</v>
      </c>
      <c r="C7320">
        <v>-13.86</v>
      </c>
    </row>
    <row r="7321" spans="1:3" x14ac:dyDescent="0.25">
      <c r="A7321" t="s">
        <v>144</v>
      </c>
      <c r="B7321" t="s">
        <v>30</v>
      </c>
      <c r="C7321">
        <v>-56.11</v>
      </c>
    </row>
    <row r="7322" spans="1:3" x14ac:dyDescent="0.25">
      <c r="A7322" t="s">
        <v>144</v>
      </c>
      <c r="B7322" t="s">
        <v>29</v>
      </c>
      <c r="C7322">
        <v>-550.42999999999995</v>
      </c>
    </row>
    <row r="7323" spans="1:3" x14ac:dyDescent="0.25">
      <c r="A7323" t="s">
        <v>144</v>
      </c>
      <c r="B7323" t="s">
        <v>61</v>
      </c>
      <c r="C7323">
        <v>-52.12</v>
      </c>
    </row>
    <row r="7324" spans="1:3" x14ac:dyDescent="0.25">
      <c r="A7324" t="s">
        <v>144</v>
      </c>
      <c r="B7324" t="s">
        <v>38</v>
      </c>
      <c r="C7324">
        <v>202.63</v>
      </c>
    </row>
    <row r="7325" spans="1:3" x14ac:dyDescent="0.25">
      <c r="A7325" t="s">
        <v>144</v>
      </c>
      <c r="B7325" t="s">
        <v>29</v>
      </c>
      <c r="C7325">
        <v>544.92999999999995</v>
      </c>
    </row>
    <row r="7326" spans="1:3" x14ac:dyDescent="0.25">
      <c r="A7326" t="s">
        <v>144</v>
      </c>
      <c r="B7326" t="s">
        <v>30</v>
      </c>
      <c r="C7326">
        <v>-89.22</v>
      </c>
    </row>
    <row r="7327" spans="1:3" x14ac:dyDescent="0.25">
      <c r="A7327" t="s">
        <v>144</v>
      </c>
      <c r="B7327" t="s">
        <v>52</v>
      </c>
      <c r="C7327">
        <v>-75.06</v>
      </c>
    </row>
    <row r="7328" spans="1:3" x14ac:dyDescent="0.25">
      <c r="A7328" t="s">
        <v>144</v>
      </c>
      <c r="B7328" t="s">
        <v>38</v>
      </c>
      <c r="C7328">
        <v>17.149999999999999</v>
      </c>
    </row>
    <row r="7329" spans="1:3" x14ac:dyDescent="0.25">
      <c r="A7329" t="s">
        <v>144</v>
      </c>
      <c r="B7329" t="s">
        <v>61</v>
      </c>
      <c r="C7329">
        <v>-30.39</v>
      </c>
    </row>
    <row r="7330" spans="1:3" x14ac:dyDescent="0.25">
      <c r="A7330" t="s">
        <v>144</v>
      </c>
      <c r="B7330" t="s">
        <v>34</v>
      </c>
      <c r="C7330">
        <v>47.1</v>
      </c>
    </row>
    <row r="7331" spans="1:3" x14ac:dyDescent="0.25">
      <c r="A7331" t="s">
        <v>144</v>
      </c>
      <c r="B7331" t="s">
        <v>58</v>
      </c>
      <c r="C7331">
        <v>-2.87</v>
      </c>
    </row>
    <row r="7332" spans="1:3" x14ac:dyDescent="0.25">
      <c r="A7332" t="s">
        <v>144</v>
      </c>
      <c r="B7332" t="s">
        <v>44</v>
      </c>
      <c r="C7332">
        <v>90.91</v>
      </c>
    </row>
    <row r="7333" spans="1:3" x14ac:dyDescent="0.25">
      <c r="A7333" t="s">
        <v>144</v>
      </c>
      <c r="B7333" t="s">
        <v>52</v>
      </c>
      <c r="C7333">
        <v>-12.99</v>
      </c>
    </row>
    <row r="7334" spans="1:3" x14ac:dyDescent="0.25">
      <c r="A7334" t="s">
        <v>144</v>
      </c>
      <c r="B7334" t="s">
        <v>30</v>
      </c>
      <c r="C7334">
        <v>555.92999999999995</v>
      </c>
    </row>
    <row r="7335" spans="1:3" x14ac:dyDescent="0.25">
      <c r="A7335" t="s">
        <v>144</v>
      </c>
      <c r="B7335" t="s">
        <v>30</v>
      </c>
      <c r="C7335">
        <v>-114.2</v>
      </c>
    </row>
    <row r="7336" spans="1:3" x14ac:dyDescent="0.25">
      <c r="A7336" t="s">
        <v>144</v>
      </c>
      <c r="B7336" t="s">
        <v>95</v>
      </c>
      <c r="C7336">
        <v>-98.43</v>
      </c>
    </row>
    <row r="7337" spans="1:3" x14ac:dyDescent="0.25">
      <c r="A7337" t="s">
        <v>144</v>
      </c>
      <c r="B7337" t="s">
        <v>30</v>
      </c>
      <c r="C7337">
        <v>416.02</v>
      </c>
    </row>
    <row r="7338" spans="1:3" x14ac:dyDescent="0.25">
      <c r="A7338" t="s">
        <v>144</v>
      </c>
      <c r="B7338" t="s">
        <v>44</v>
      </c>
      <c r="C7338">
        <v>-238.45</v>
      </c>
    </row>
    <row r="7339" spans="1:3" x14ac:dyDescent="0.25">
      <c r="A7339" t="s">
        <v>144</v>
      </c>
      <c r="B7339" t="s">
        <v>61</v>
      </c>
      <c r="C7339">
        <v>202.68</v>
      </c>
    </row>
    <row r="7340" spans="1:3" x14ac:dyDescent="0.25">
      <c r="A7340" t="s">
        <v>144</v>
      </c>
      <c r="B7340" t="s">
        <v>68</v>
      </c>
      <c r="C7340">
        <v>-45.02</v>
      </c>
    </row>
    <row r="7341" spans="1:3" x14ac:dyDescent="0.25">
      <c r="A7341" t="s">
        <v>144</v>
      </c>
      <c r="B7341" t="s">
        <v>44</v>
      </c>
      <c r="C7341">
        <v>730.44</v>
      </c>
    </row>
    <row r="7342" spans="1:3" x14ac:dyDescent="0.25">
      <c r="A7342" t="s">
        <v>144</v>
      </c>
      <c r="B7342" t="s">
        <v>56</v>
      </c>
      <c r="C7342">
        <v>541.01</v>
      </c>
    </row>
    <row r="7343" spans="1:3" x14ac:dyDescent="0.25">
      <c r="A7343" t="s">
        <v>144</v>
      </c>
      <c r="B7343" t="s">
        <v>38</v>
      </c>
      <c r="C7343">
        <v>-113.86</v>
      </c>
    </row>
    <row r="7344" spans="1:3" x14ac:dyDescent="0.25">
      <c r="A7344" t="s">
        <v>144</v>
      </c>
      <c r="B7344" t="s">
        <v>55</v>
      </c>
      <c r="C7344">
        <v>36.94</v>
      </c>
    </row>
    <row r="7345" spans="1:3" x14ac:dyDescent="0.25">
      <c r="A7345" t="s">
        <v>144</v>
      </c>
      <c r="B7345" t="s">
        <v>30</v>
      </c>
      <c r="C7345">
        <v>-9.31</v>
      </c>
    </row>
    <row r="7346" spans="1:3" x14ac:dyDescent="0.25">
      <c r="A7346" t="s">
        <v>144</v>
      </c>
      <c r="B7346" t="s">
        <v>44</v>
      </c>
      <c r="C7346">
        <v>39.229999999999997</v>
      </c>
    </row>
    <row r="7347" spans="1:3" x14ac:dyDescent="0.25">
      <c r="A7347" t="s">
        <v>144</v>
      </c>
      <c r="B7347" t="s">
        <v>44</v>
      </c>
      <c r="C7347">
        <v>-38.57</v>
      </c>
    </row>
    <row r="7348" spans="1:3" x14ac:dyDescent="0.25">
      <c r="A7348" t="s">
        <v>144</v>
      </c>
      <c r="B7348" t="s">
        <v>44</v>
      </c>
      <c r="C7348">
        <v>12.5</v>
      </c>
    </row>
    <row r="7349" spans="1:3" x14ac:dyDescent="0.25">
      <c r="A7349" t="s">
        <v>144</v>
      </c>
      <c r="B7349" t="s">
        <v>34</v>
      </c>
      <c r="C7349">
        <v>264.32</v>
      </c>
    </row>
    <row r="7350" spans="1:3" x14ac:dyDescent="0.25">
      <c r="A7350" t="s">
        <v>144</v>
      </c>
      <c r="B7350" t="s">
        <v>30</v>
      </c>
      <c r="C7350">
        <v>-11.95</v>
      </c>
    </row>
    <row r="7351" spans="1:3" x14ac:dyDescent="0.25">
      <c r="A7351" t="s">
        <v>144</v>
      </c>
      <c r="B7351" t="s">
        <v>52</v>
      </c>
      <c r="C7351">
        <v>-60.91</v>
      </c>
    </row>
    <row r="7352" spans="1:3" x14ac:dyDescent="0.25">
      <c r="A7352" t="s">
        <v>144</v>
      </c>
      <c r="B7352" t="s">
        <v>44</v>
      </c>
      <c r="C7352">
        <v>-166.41</v>
      </c>
    </row>
    <row r="7353" spans="1:3" x14ac:dyDescent="0.25">
      <c r="A7353" t="s">
        <v>144</v>
      </c>
      <c r="B7353" t="s">
        <v>24</v>
      </c>
      <c r="C7353">
        <v>1646.43</v>
      </c>
    </row>
    <row r="7354" spans="1:3" x14ac:dyDescent="0.25">
      <c r="A7354" t="s">
        <v>144</v>
      </c>
      <c r="B7354" t="s">
        <v>38</v>
      </c>
      <c r="C7354">
        <v>-18.39</v>
      </c>
    </row>
    <row r="7355" spans="1:3" x14ac:dyDescent="0.25">
      <c r="A7355" t="s">
        <v>144</v>
      </c>
      <c r="B7355" t="s">
        <v>44</v>
      </c>
      <c r="C7355">
        <v>-1.06</v>
      </c>
    </row>
    <row r="7356" spans="1:3" x14ac:dyDescent="0.25">
      <c r="A7356" t="s">
        <v>144</v>
      </c>
      <c r="B7356" t="s">
        <v>49</v>
      </c>
      <c r="C7356">
        <v>-125.8</v>
      </c>
    </row>
    <row r="7357" spans="1:3" x14ac:dyDescent="0.25">
      <c r="A7357" t="s">
        <v>144</v>
      </c>
      <c r="B7357" t="s">
        <v>44</v>
      </c>
      <c r="C7357">
        <v>-10.84</v>
      </c>
    </row>
    <row r="7358" spans="1:3" x14ac:dyDescent="0.25">
      <c r="A7358" t="s">
        <v>144</v>
      </c>
      <c r="B7358" t="s">
        <v>44</v>
      </c>
      <c r="C7358">
        <v>84.53</v>
      </c>
    </row>
    <row r="7359" spans="1:3" x14ac:dyDescent="0.25">
      <c r="A7359" t="s">
        <v>144</v>
      </c>
      <c r="B7359" t="s">
        <v>34</v>
      </c>
      <c r="C7359">
        <v>1426.26</v>
      </c>
    </row>
    <row r="7360" spans="1:3" x14ac:dyDescent="0.25">
      <c r="A7360" t="s">
        <v>144</v>
      </c>
      <c r="B7360" t="s">
        <v>95</v>
      </c>
      <c r="C7360">
        <v>-164.4</v>
      </c>
    </row>
    <row r="7361" spans="1:3" x14ac:dyDescent="0.25">
      <c r="A7361" t="s">
        <v>144</v>
      </c>
      <c r="B7361" t="s">
        <v>56</v>
      </c>
      <c r="C7361">
        <v>-993.35</v>
      </c>
    </row>
    <row r="7362" spans="1:3" x14ac:dyDescent="0.25">
      <c r="A7362" t="s">
        <v>144</v>
      </c>
      <c r="B7362" t="s">
        <v>55</v>
      </c>
      <c r="C7362">
        <v>-1578.26</v>
      </c>
    </row>
    <row r="7363" spans="1:3" x14ac:dyDescent="0.25">
      <c r="A7363" t="s">
        <v>144</v>
      </c>
      <c r="B7363" t="s">
        <v>44</v>
      </c>
      <c r="C7363">
        <v>-9.08</v>
      </c>
    </row>
    <row r="7364" spans="1:3" x14ac:dyDescent="0.25">
      <c r="A7364" t="s">
        <v>144</v>
      </c>
      <c r="B7364" t="s">
        <v>38</v>
      </c>
      <c r="C7364">
        <v>94.96</v>
      </c>
    </row>
    <row r="7365" spans="1:3" x14ac:dyDescent="0.25">
      <c r="A7365" t="s">
        <v>144</v>
      </c>
      <c r="B7365" t="s">
        <v>30</v>
      </c>
      <c r="C7365">
        <v>8.9</v>
      </c>
    </row>
    <row r="7366" spans="1:3" x14ac:dyDescent="0.25">
      <c r="A7366" t="s">
        <v>144</v>
      </c>
      <c r="B7366" t="s">
        <v>34</v>
      </c>
      <c r="C7366">
        <v>316.48</v>
      </c>
    </row>
    <row r="7367" spans="1:3" x14ac:dyDescent="0.25">
      <c r="A7367" t="s">
        <v>144</v>
      </c>
      <c r="B7367" t="s">
        <v>55</v>
      </c>
      <c r="C7367">
        <v>2322.44</v>
      </c>
    </row>
    <row r="7368" spans="1:3" x14ac:dyDescent="0.25">
      <c r="A7368" t="s">
        <v>144</v>
      </c>
      <c r="B7368" t="s">
        <v>38</v>
      </c>
      <c r="C7368">
        <v>5.88</v>
      </c>
    </row>
    <row r="7369" spans="1:3" x14ac:dyDescent="0.25">
      <c r="A7369" t="s">
        <v>144</v>
      </c>
      <c r="B7369" t="s">
        <v>44</v>
      </c>
      <c r="C7369">
        <v>-125.6</v>
      </c>
    </row>
    <row r="7370" spans="1:3" x14ac:dyDescent="0.25">
      <c r="A7370" t="s">
        <v>144</v>
      </c>
      <c r="B7370" t="s">
        <v>30</v>
      </c>
      <c r="C7370">
        <v>-35.54</v>
      </c>
    </row>
    <row r="7371" spans="1:3" x14ac:dyDescent="0.25">
      <c r="A7371" t="s">
        <v>144</v>
      </c>
      <c r="B7371" t="s">
        <v>63</v>
      </c>
      <c r="C7371">
        <v>-734.31</v>
      </c>
    </row>
    <row r="7372" spans="1:3" x14ac:dyDescent="0.25">
      <c r="A7372" t="s">
        <v>144</v>
      </c>
      <c r="B7372" t="s">
        <v>61</v>
      </c>
      <c r="C7372">
        <v>8.48</v>
      </c>
    </row>
    <row r="7373" spans="1:3" x14ac:dyDescent="0.25">
      <c r="A7373" t="s">
        <v>144</v>
      </c>
      <c r="B7373" t="s">
        <v>24</v>
      </c>
      <c r="C7373">
        <v>30.63</v>
      </c>
    </row>
    <row r="7374" spans="1:3" x14ac:dyDescent="0.25">
      <c r="A7374" t="s">
        <v>144</v>
      </c>
      <c r="B7374" t="s">
        <v>30</v>
      </c>
      <c r="C7374">
        <v>-59.88</v>
      </c>
    </row>
    <row r="7375" spans="1:3" x14ac:dyDescent="0.25">
      <c r="A7375" t="s">
        <v>144</v>
      </c>
      <c r="B7375" t="s">
        <v>44</v>
      </c>
      <c r="C7375">
        <v>-10.29</v>
      </c>
    </row>
    <row r="7376" spans="1:3" x14ac:dyDescent="0.25">
      <c r="A7376" t="s">
        <v>144</v>
      </c>
      <c r="B7376" t="s">
        <v>52</v>
      </c>
      <c r="C7376">
        <v>25.59</v>
      </c>
    </row>
    <row r="7377" spans="1:3" x14ac:dyDescent="0.25">
      <c r="A7377" t="s">
        <v>144</v>
      </c>
      <c r="B7377" t="s">
        <v>24</v>
      </c>
      <c r="C7377">
        <v>-255.66</v>
      </c>
    </row>
    <row r="7378" spans="1:3" x14ac:dyDescent="0.25">
      <c r="A7378" t="s">
        <v>144</v>
      </c>
      <c r="B7378" t="s">
        <v>30</v>
      </c>
      <c r="C7378">
        <v>-135.1</v>
      </c>
    </row>
    <row r="7379" spans="1:3" x14ac:dyDescent="0.25">
      <c r="A7379" t="s">
        <v>144</v>
      </c>
      <c r="B7379" t="s">
        <v>49</v>
      </c>
      <c r="C7379">
        <v>214.61</v>
      </c>
    </row>
    <row r="7380" spans="1:3" x14ac:dyDescent="0.25">
      <c r="A7380" t="s">
        <v>144</v>
      </c>
      <c r="B7380" t="s">
        <v>49</v>
      </c>
      <c r="C7380">
        <v>37.090000000000003</v>
      </c>
    </row>
    <row r="7381" spans="1:3" x14ac:dyDescent="0.25">
      <c r="A7381" t="s">
        <v>144</v>
      </c>
      <c r="B7381" t="s">
        <v>34</v>
      </c>
      <c r="C7381">
        <v>428.47</v>
      </c>
    </row>
    <row r="7382" spans="1:3" x14ac:dyDescent="0.25">
      <c r="A7382" t="s">
        <v>144</v>
      </c>
      <c r="B7382" t="s">
        <v>38</v>
      </c>
      <c r="C7382">
        <v>104.03</v>
      </c>
    </row>
    <row r="7383" spans="1:3" x14ac:dyDescent="0.25">
      <c r="A7383" t="s">
        <v>144</v>
      </c>
      <c r="B7383" t="s">
        <v>61</v>
      </c>
      <c r="C7383">
        <v>-19.920000000000002</v>
      </c>
    </row>
    <row r="7384" spans="1:3" x14ac:dyDescent="0.25">
      <c r="A7384" t="s">
        <v>144</v>
      </c>
      <c r="B7384" t="s">
        <v>38</v>
      </c>
      <c r="C7384">
        <v>-131.63</v>
      </c>
    </row>
    <row r="7385" spans="1:3" x14ac:dyDescent="0.25">
      <c r="A7385" t="s">
        <v>144</v>
      </c>
      <c r="B7385" t="s">
        <v>83</v>
      </c>
      <c r="C7385">
        <v>-7.6</v>
      </c>
    </row>
    <row r="7386" spans="1:3" x14ac:dyDescent="0.25">
      <c r="A7386" t="s">
        <v>144</v>
      </c>
      <c r="B7386" t="s">
        <v>38</v>
      </c>
      <c r="C7386">
        <v>18.239999999999998</v>
      </c>
    </row>
    <row r="7387" spans="1:3" x14ac:dyDescent="0.25">
      <c r="A7387" t="s">
        <v>144</v>
      </c>
      <c r="B7387" t="s">
        <v>34</v>
      </c>
      <c r="C7387">
        <v>-315.02999999999997</v>
      </c>
    </row>
    <row r="7388" spans="1:3" x14ac:dyDescent="0.25">
      <c r="A7388" t="s">
        <v>144</v>
      </c>
      <c r="B7388" t="s">
        <v>30</v>
      </c>
      <c r="C7388">
        <v>9.49</v>
      </c>
    </row>
    <row r="7389" spans="1:3" x14ac:dyDescent="0.25">
      <c r="A7389" t="s">
        <v>144</v>
      </c>
      <c r="B7389" t="s">
        <v>55</v>
      </c>
      <c r="C7389">
        <v>-263.64999999999998</v>
      </c>
    </row>
    <row r="7390" spans="1:3" x14ac:dyDescent="0.25">
      <c r="A7390" t="s">
        <v>144</v>
      </c>
      <c r="B7390" t="s">
        <v>34</v>
      </c>
      <c r="C7390">
        <v>890.18</v>
      </c>
    </row>
    <row r="7391" spans="1:3" x14ac:dyDescent="0.25">
      <c r="A7391" t="s">
        <v>144</v>
      </c>
      <c r="B7391" t="s">
        <v>56</v>
      </c>
      <c r="C7391">
        <v>-107.49</v>
      </c>
    </row>
    <row r="7392" spans="1:3" x14ac:dyDescent="0.25">
      <c r="A7392" t="s">
        <v>144</v>
      </c>
      <c r="B7392" t="s">
        <v>56</v>
      </c>
      <c r="C7392">
        <v>3025.59</v>
      </c>
    </row>
    <row r="7393" spans="1:3" x14ac:dyDescent="0.25">
      <c r="A7393" t="s">
        <v>144</v>
      </c>
      <c r="B7393" t="s">
        <v>30</v>
      </c>
      <c r="C7393">
        <v>-17.46</v>
      </c>
    </row>
    <row r="7394" spans="1:3" x14ac:dyDescent="0.25">
      <c r="A7394" t="s">
        <v>144</v>
      </c>
      <c r="B7394" t="s">
        <v>38</v>
      </c>
      <c r="C7394">
        <v>-56.73</v>
      </c>
    </row>
    <row r="7395" spans="1:3" x14ac:dyDescent="0.25">
      <c r="A7395" t="s">
        <v>144</v>
      </c>
      <c r="B7395" t="s">
        <v>58</v>
      </c>
      <c r="C7395">
        <v>3.76</v>
      </c>
    </row>
    <row r="7396" spans="1:3" x14ac:dyDescent="0.25">
      <c r="A7396" t="s">
        <v>144</v>
      </c>
      <c r="B7396" t="s">
        <v>95</v>
      </c>
      <c r="C7396">
        <v>6839.95</v>
      </c>
    </row>
    <row r="7397" spans="1:3" x14ac:dyDescent="0.25">
      <c r="A7397" t="s">
        <v>144</v>
      </c>
      <c r="B7397" t="s">
        <v>49</v>
      </c>
      <c r="C7397">
        <v>-87.4</v>
      </c>
    </row>
    <row r="7398" spans="1:3" x14ac:dyDescent="0.25">
      <c r="A7398" t="s">
        <v>144</v>
      </c>
      <c r="B7398" t="s">
        <v>68</v>
      </c>
      <c r="C7398">
        <v>593.79</v>
      </c>
    </row>
    <row r="7399" spans="1:3" x14ac:dyDescent="0.25">
      <c r="A7399" t="s">
        <v>144</v>
      </c>
      <c r="B7399" t="s">
        <v>52</v>
      </c>
      <c r="C7399">
        <v>111.4</v>
      </c>
    </row>
    <row r="7400" spans="1:3" x14ac:dyDescent="0.25">
      <c r="A7400" t="s">
        <v>144</v>
      </c>
      <c r="B7400" t="s">
        <v>47</v>
      </c>
      <c r="C7400">
        <v>-16.72</v>
      </c>
    </row>
    <row r="7401" spans="1:3" x14ac:dyDescent="0.25">
      <c r="A7401" t="s">
        <v>144</v>
      </c>
      <c r="B7401" t="s">
        <v>49</v>
      </c>
      <c r="C7401">
        <v>-542.32000000000005</v>
      </c>
    </row>
    <row r="7402" spans="1:3" x14ac:dyDescent="0.25">
      <c r="A7402" t="s">
        <v>144</v>
      </c>
      <c r="B7402" t="s">
        <v>49</v>
      </c>
      <c r="C7402">
        <v>-127.7</v>
      </c>
    </row>
    <row r="7403" spans="1:3" x14ac:dyDescent="0.25">
      <c r="A7403" t="s">
        <v>144</v>
      </c>
      <c r="B7403" t="s">
        <v>83</v>
      </c>
      <c r="C7403">
        <v>-45.65</v>
      </c>
    </row>
    <row r="7404" spans="1:3" x14ac:dyDescent="0.25">
      <c r="A7404" t="s">
        <v>144</v>
      </c>
      <c r="B7404" t="s">
        <v>55</v>
      </c>
      <c r="C7404">
        <v>3309.55</v>
      </c>
    </row>
    <row r="7405" spans="1:3" x14ac:dyDescent="0.25">
      <c r="A7405" t="s">
        <v>144</v>
      </c>
      <c r="B7405" t="s">
        <v>44</v>
      </c>
      <c r="C7405">
        <v>196.22</v>
      </c>
    </row>
    <row r="7406" spans="1:3" x14ac:dyDescent="0.25">
      <c r="A7406" t="s">
        <v>144</v>
      </c>
      <c r="B7406" t="s">
        <v>83</v>
      </c>
      <c r="C7406">
        <v>-39.229999999999997</v>
      </c>
    </row>
    <row r="7407" spans="1:3" x14ac:dyDescent="0.25">
      <c r="A7407" t="s">
        <v>144</v>
      </c>
      <c r="B7407" t="s">
        <v>34</v>
      </c>
      <c r="C7407">
        <v>1609.29</v>
      </c>
    </row>
    <row r="7408" spans="1:3" x14ac:dyDescent="0.25">
      <c r="A7408" t="s">
        <v>144</v>
      </c>
      <c r="B7408" t="s">
        <v>49</v>
      </c>
      <c r="C7408">
        <v>88.68</v>
      </c>
    </row>
    <row r="7409" spans="1:3" x14ac:dyDescent="0.25">
      <c r="A7409" t="s">
        <v>144</v>
      </c>
      <c r="B7409" t="s">
        <v>49</v>
      </c>
      <c r="C7409">
        <v>-180.23</v>
      </c>
    </row>
    <row r="7410" spans="1:3" x14ac:dyDescent="0.25">
      <c r="A7410" t="s">
        <v>144</v>
      </c>
      <c r="B7410" t="s">
        <v>30</v>
      </c>
      <c r="C7410">
        <v>-74.41</v>
      </c>
    </row>
    <row r="7411" spans="1:3" x14ac:dyDescent="0.25">
      <c r="A7411" t="s">
        <v>144</v>
      </c>
      <c r="B7411" t="s">
        <v>49</v>
      </c>
      <c r="C7411">
        <v>-108.14</v>
      </c>
    </row>
    <row r="7412" spans="1:3" x14ac:dyDescent="0.25">
      <c r="A7412" t="s">
        <v>144</v>
      </c>
      <c r="B7412" t="s">
        <v>55</v>
      </c>
      <c r="C7412">
        <v>1464.23</v>
      </c>
    </row>
    <row r="7413" spans="1:3" x14ac:dyDescent="0.25">
      <c r="A7413" t="s">
        <v>144</v>
      </c>
      <c r="B7413" t="s">
        <v>44</v>
      </c>
      <c r="C7413">
        <v>-129.24</v>
      </c>
    </row>
    <row r="7414" spans="1:3" x14ac:dyDescent="0.25">
      <c r="A7414" t="s">
        <v>144</v>
      </c>
      <c r="B7414" t="s">
        <v>30</v>
      </c>
      <c r="C7414">
        <v>-29.53</v>
      </c>
    </row>
    <row r="7415" spans="1:3" x14ac:dyDescent="0.25">
      <c r="A7415" t="s">
        <v>144</v>
      </c>
      <c r="B7415" t="s">
        <v>52</v>
      </c>
      <c r="C7415">
        <v>1189.96</v>
      </c>
    </row>
    <row r="7416" spans="1:3" x14ac:dyDescent="0.25">
      <c r="A7416" t="s">
        <v>144</v>
      </c>
      <c r="B7416" t="s">
        <v>61</v>
      </c>
      <c r="C7416">
        <v>-70.73</v>
      </c>
    </row>
    <row r="7417" spans="1:3" x14ac:dyDescent="0.25">
      <c r="A7417" t="s">
        <v>144</v>
      </c>
      <c r="B7417" t="s">
        <v>47</v>
      </c>
      <c r="C7417">
        <v>-10.06</v>
      </c>
    </row>
    <row r="7418" spans="1:3" x14ac:dyDescent="0.25">
      <c r="A7418" t="s">
        <v>144</v>
      </c>
      <c r="B7418" t="s">
        <v>29</v>
      </c>
      <c r="C7418">
        <v>-18.64</v>
      </c>
    </row>
    <row r="7419" spans="1:3" x14ac:dyDescent="0.25">
      <c r="A7419" t="s">
        <v>144</v>
      </c>
      <c r="B7419" t="s">
        <v>44</v>
      </c>
      <c r="C7419">
        <v>47.09</v>
      </c>
    </row>
    <row r="7420" spans="1:3" x14ac:dyDescent="0.25">
      <c r="A7420" t="s">
        <v>144</v>
      </c>
      <c r="B7420" t="s">
        <v>44</v>
      </c>
      <c r="C7420">
        <v>128</v>
      </c>
    </row>
    <row r="7421" spans="1:3" x14ac:dyDescent="0.25">
      <c r="A7421" t="s">
        <v>144</v>
      </c>
      <c r="B7421" t="s">
        <v>95</v>
      </c>
      <c r="C7421">
        <v>-55.61</v>
      </c>
    </row>
    <row r="7422" spans="1:3" x14ac:dyDescent="0.25">
      <c r="A7422" t="s">
        <v>144</v>
      </c>
      <c r="B7422" t="s">
        <v>49</v>
      </c>
      <c r="C7422">
        <v>169.15</v>
      </c>
    </row>
    <row r="7423" spans="1:3" x14ac:dyDescent="0.25">
      <c r="A7423" t="s">
        <v>144</v>
      </c>
      <c r="B7423" t="s">
        <v>30</v>
      </c>
      <c r="C7423">
        <v>28.55</v>
      </c>
    </row>
    <row r="7424" spans="1:3" x14ac:dyDescent="0.25">
      <c r="A7424" t="s">
        <v>144</v>
      </c>
      <c r="B7424" t="s">
        <v>38</v>
      </c>
      <c r="C7424">
        <v>855.14</v>
      </c>
    </row>
    <row r="7425" spans="1:3" x14ac:dyDescent="0.25">
      <c r="A7425" t="s">
        <v>144</v>
      </c>
      <c r="B7425" t="s">
        <v>29</v>
      </c>
      <c r="C7425">
        <v>-11.15</v>
      </c>
    </row>
    <row r="7426" spans="1:3" x14ac:dyDescent="0.25">
      <c r="A7426" t="s">
        <v>144</v>
      </c>
      <c r="B7426" t="s">
        <v>44</v>
      </c>
      <c r="C7426">
        <v>-118.9</v>
      </c>
    </row>
    <row r="7427" spans="1:3" x14ac:dyDescent="0.25">
      <c r="A7427" t="s">
        <v>144</v>
      </c>
      <c r="B7427" t="s">
        <v>44</v>
      </c>
      <c r="C7427">
        <v>14.1</v>
      </c>
    </row>
    <row r="7428" spans="1:3" x14ac:dyDescent="0.25">
      <c r="A7428" t="s">
        <v>144</v>
      </c>
      <c r="B7428" t="s">
        <v>34</v>
      </c>
      <c r="C7428">
        <v>1020.41</v>
      </c>
    </row>
    <row r="7429" spans="1:3" x14ac:dyDescent="0.25">
      <c r="A7429" t="s">
        <v>144</v>
      </c>
      <c r="B7429" t="s">
        <v>34</v>
      </c>
      <c r="C7429">
        <v>341.96</v>
      </c>
    </row>
    <row r="7430" spans="1:3" x14ac:dyDescent="0.25">
      <c r="A7430" t="s">
        <v>144</v>
      </c>
      <c r="B7430" t="s">
        <v>38</v>
      </c>
      <c r="C7430">
        <v>-32.4</v>
      </c>
    </row>
    <row r="7431" spans="1:3" x14ac:dyDescent="0.25">
      <c r="A7431" t="s">
        <v>144</v>
      </c>
      <c r="B7431" t="s">
        <v>34</v>
      </c>
      <c r="C7431">
        <v>-120.93</v>
      </c>
    </row>
    <row r="7432" spans="1:3" x14ac:dyDescent="0.25">
      <c r="A7432" t="s">
        <v>144</v>
      </c>
      <c r="B7432" t="s">
        <v>30</v>
      </c>
      <c r="C7432">
        <v>-95.05</v>
      </c>
    </row>
    <row r="7433" spans="1:3" x14ac:dyDescent="0.25">
      <c r="A7433" t="s">
        <v>144</v>
      </c>
      <c r="B7433" t="s">
        <v>30</v>
      </c>
      <c r="C7433">
        <v>3.45</v>
      </c>
    </row>
    <row r="7434" spans="1:3" x14ac:dyDescent="0.25">
      <c r="A7434" t="s">
        <v>144</v>
      </c>
      <c r="B7434" t="s">
        <v>34</v>
      </c>
      <c r="C7434">
        <v>-275.25</v>
      </c>
    </row>
    <row r="7435" spans="1:3" x14ac:dyDescent="0.25">
      <c r="A7435" t="s">
        <v>144</v>
      </c>
      <c r="B7435" t="s">
        <v>68</v>
      </c>
      <c r="C7435">
        <v>3039.37</v>
      </c>
    </row>
    <row r="7436" spans="1:3" x14ac:dyDescent="0.25">
      <c r="A7436" t="s">
        <v>144</v>
      </c>
      <c r="B7436" t="s">
        <v>49</v>
      </c>
      <c r="C7436">
        <v>-135.16</v>
      </c>
    </row>
    <row r="7437" spans="1:3" x14ac:dyDescent="0.25">
      <c r="A7437" t="s">
        <v>144</v>
      </c>
      <c r="B7437" t="s">
        <v>34</v>
      </c>
      <c r="C7437">
        <v>2229.48</v>
      </c>
    </row>
    <row r="7438" spans="1:3" x14ac:dyDescent="0.25">
      <c r="A7438" t="s">
        <v>144</v>
      </c>
      <c r="B7438" t="s">
        <v>38</v>
      </c>
      <c r="C7438">
        <v>-279.12</v>
      </c>
    </row>
    <row r="7439" spans="1:3" x14ac:dyDescent="0.25">
      <c r="A7439" t="s">
        <v>144</v>
      </c>
      <c r="B7439" t="s">
        <v>56</v>
      </c>
      <c r="C7439">
        <v>1687.07</v>
      </c>
    </row>
    <row r="7440" spans="1:3" x14ac:dyDescent="0.25">
      <c r="A7440" t="s">
        <v>144</v>
      </c>
      <c r="B7440" t="s">
        <v>24</v>
      </c>
      <c r="C7440">
        <v>-1032.1300000000001</v>
      </c>
    </row>
    <row r="7441" spans="1:3" x14ac:dyDescent="0.25">
      <c r="A7441" t="s">
        <v>144</v>
      </c>
      <c r="B7441" t="s">
        <v>44</v>
      </c>
      <c r="C7441">
        <v>70.459999999999994</v>
      </c>
    </row>
    <row r="7442" spans="1:3" x14ac:dyDescent="0.25">
      <c r="A7442" t="s">
        <v>144</v>
      </c>
      <c r="B7442" t="s">
        <v>49</v>
      </c>
      <c r="C7442">
        <v>-44.4</v>
      </c>
    </row>
    <row r="7443" spans="1:3" x14ac:dyDescent="0.25">
      <c r="A7443" t="s">
        <v>144</v>
      </c>
      <c r="B7443" t="s">
        <v>34</v>
      </c>
      <c r="C7443">
        <v>-109.42</v>
      </c>
    </row>
    <row r="7444" spans="1:3" x14ac:dyDescent="0.25">
      <c r="A7444" t="s">
        <v>144</v>
      </c>
      <c r="B7444" t="s">
        <v>49</v>
      </c>
      <c r="C7444">
        <v>-217.69</v>
      </c>
    </row>
    <row r="7445" spans="1:3" x14ac:dyDescent="0.25">
      <c r="A7445" t="s">
        <v>144</v>
      </c>
      <c r="B7445" t="s">
        <v>24</v>
      </c>
      <c r="C7445">
        <v>-746.44</v>
      </c>
    </row>
    <row r="7446" spans="1:3" x14ac:dyDescent="0.25">
      <c r="A7446" t="s">
        <v>144</v>
      </c>
      <c r="B7446" t="s">
        <v>24</v>
      </c>
      <c r="C7446">
        <v>-274.95</v>
      </c>
    </row>
    <row r="7447" spans="1:3" x14ac:dyDescent="0.25">
      <c r="A7447" t="s">
        <v>144</v>
      </c>
      <c r="B7447" t="s">
        <v>34</v>
      </c>
      <c r="C7447">
        <v>-171.2</v>
      </c>
    </row>
    <row r="7448" spans="1:3" x14ac:dyDescent="0.25">
      <c r="A7448" t="s">
        <v>144</v>
      </c>
      <c r="B7448" t="s">
        <v>49</v>
      </c>
      <c r="C7448">
        <v>284.64999999999998</v>
      </c>
    </row>
    <row r="7449" spans="1:3" x14ac:dyDescent="0.25">
      <c r="A7449" t="s">
        <v>144</v>
      </c>
      <c r="B7449" t="s">
        <v>29</v>
      </c>
      <c r="C7449">
        <v>1499.41</v>
      </c>
    </row>
    <row r="7450" spans="1:3" x14ac:dyDescent="0.25">
      <c r="A7450" t="s">
        <v>144</v>
      </c>
      <c r="B7450" t="s">
        <v>49</v>
      </c>
      <c r="C7450">
        <v>-78.13</v>
      </c>
    </row>
    <row r="7451" spans="1:3" x14ac:dyDescent="0.25">
      <c r="A7451" t="s">
        <v>144</v>
      </c>
      <c r="B7451" t="s">
        <v>44</v>
      </c>
      <c r="C7451">
        <v>-193.39</v>
      </c>
    </row>
    <row r="7452" spans="1:3" x14ac:dyDescent="0.25">
      <c r="A7452" t="s">
        <v>144</v>
      </c>
      <c r="B7452" t="s">
        <v>34</v>
      </c>
      <c r="C7452">
        <v>713.88</v>
      </c>
    </row>
    <row r="7453" spans="1:3" x14ac:dyDescent="0.25">
      <c r="A7453" t="s">
        <v>144</v>
      </c>
      <c r="B7453" t="s">
        <v>38</v>
      </c>
      <c r="C7453">
        <v>75.83</v>
      </c>
    </row>
    <row r="7454" spans="1:3" x14ac:dyDescent="0.25">
      <c r="A7454" t="s">
        <v>144</v>
      </c>
      <c r="B7454" t="s">
        <v>47</v>
      </c>
      <c r="C7454">
        <v>-0.89</v>
      </c>
    </row>
    <row r="7455" spans="1:3" x14ac:dyDescent="0.25">
      <c r="A7455" t="s">
        <v>144</v>
      </c>
      <c r="B7455" t="s">
        <v>30</v>
      </c>
      <c r="C7455">
        <v>1413.94</v>
      </c>
    </row>
    <row r="7456" spans="1:3" x14ac:dyDescent="0.25">
      <c r="A7456" t="s">
        <v>144</v>
      </c>
      <c r="B7456" t="s">
        <v>61</v>
      </c>
      <c r="C7456">
        <v>-15.13</v>
      </c>
    </row>
    <row r="7457" spans="1:3" x14ac:dyDescent="0.25">
      <c r="A7457" t="s">
        <v>144</v>
      </c>
      <c r="B7457" t="s">
        <v>30</v>
      </c>
      <c r="C7457">
        <v>-9.57</v>
      </c>
    </row>
    <row r="7458" spans="1:3" x14ac:dyDescent="0.25">
      <c r="A7458" t="s">
        <v>144</v>
      </c>
      <c r="B7458" t="s">
        <v>24</v>
      </c>
      <c r="C7458">
        <v>-286.58</v>
      </c>
    </row>
    <row r="7459" spans="1:3" x14ac:dyDescent="0.25">
      <c r="A7459" t="s">
        <v>144</v>
      </c>
      <c r="B7459" t="s">
        <v>34</v>
      </c>
      <c r="C7459">
        <v>-64.94</v>
      </c>
    </row>
    <row r="7460" spans="1:3" x14ac:dyDescent="0.25">
      <c r="A7460" t="s">
        <v>144</v>
      </c>
      <c r="B7460" t="s">
        <v>95</v>
      </c>
      <c r="C7460">
        <v>-4793</v>
      </c>
    </row>
    <row r="7461" spans="1:3" x14ac:dyDescent="0.25">
      <c r="A7461" t="s">
        <v>144</v>
      </c>
      <c r="B7461" t="s">
        <v>52</v>
      </c>
      <c r="C7461">
        <v>-84.77</v>
      </c>
    </row>
    <row r="7462" spans="1:3" x14ac:dyDescent="0.25">
      <c r="A7462" t="s">
        <v>144</v>
      </c>
      <c r="B7462" t="s">
        <v>95</v>
      </c>
      <c r="C7462">
        <v>-8389.4699999999993</v>
      </c>
    </row>
    <row r="7463" spans="1:3" x14ac:dyDescent="0.25">
      <c r="A7463" t="s">
        <v>144</v>
      </c>
      <c r="B7463" t="s">
        <v>61</v>
      </c>
      <c r="C7463">
        <v>76.87</v>
      </c>
    </row>
    <row r="7464" spans="1:3" x14ac:dyDescent="0.25">
      <c r="A7464" t="s">
        <v>144</v>
      </c>
      <c r="B7464" t="s">
        <v>24</v>
      </c>
      <c r="C7464">
        <v>-14.98</v>
      </c>
    </row>
    <row r="7465" spans="1:3" x14ac:dyDescent="0.25">
      <c r="A7465" t="s">
        <v>144</v>
      </c>
      <c r="B7465" t="s">
        <v>44</v>
      </c>
      <c r="C7465">
        <v>-77.08</v>
      </c>
    </row>
    <row r="7466" spans="1:3" x14ac:dyDescent="0.25">
      <c r="A7466" t="s">
        <v>144</v>
      </c>
      <c r="B7466" t="s">
        <v>24</v>
      </c>
      <c r="C7466">
        <v>474.98</v>
      </c>
    </row>
    <row r="7467" spans="1:3" x14ac:dyDescent="0.25">
      <c r="A7467" t="s">
        <v>144</v>
      </c>
      <c r="B7467" t="s">
        <v>83</v>
      </c>
      <c r="C7467">
        <v>28.47</v>
      </c>
    </row>
    <row r="7468" spans="1:3" x14ac:dyDescent="0.25">
      <c r="A7468" t="s">
        <v>144</v>
      </c>
      <c r="B7468" t="s">
        <v>47</v>
      </c>
      <c r="C7468">
        <v>11.83</v>
      </c>
    </row>
    <row r="7469" spans="1:3" x14ac:dyDescent="0.25">
      <c r="A7469" t="s">
        <v>144</v>
      </c>
      <c r="B7469" t="s">
        <v>44</v>
      </c>
      <c r="C7469">
        <v>-85.11</v>
      </c>
    </row>
    <row r="7470" spans="1:3" x14ac:dyDescent="0.25">
      <c r="A7470" t="s">
        <v>144</v>
      </c>
      <c r="B7470" t="s">
        <v>68</v>
      </c>
      <c r="C7470">
        <v>90.04</v>
      </c>
    </row>
    <row r="7471" spans="1:3" x14ac:dyDescent="0.25">
      <c r="A7471" t="s">
        <v>144</v>
      </c>
      <c r="B7471" t="s">
        <v>44</v>
      </c>
      <c r="C7471">
        <v>74.73</v>
      </c>
    </row>
    <row r="7472" spans="1:3" x14ac:dyDescent="0.25">
      <c r="A7472" t="s">
        <v>144</v>
      </c>
      <c r="B7472" t="s">
        <v>47</v>
      </c>
      <c r="C7472">
        <v>27.37</v>
      </c>
    </row>
    <row r="7473" spans="1:3" x14ac:dyDescent="0.25">
      <c r="A7473" t="s">
        <v>144</v>
      </c>
      <c r="B7473" t="s">
        <v>29</v>
      </c>
      <c r="C7473">
        <v>660.25</v>
      </c>
    </row>
    <row r="7474" spans="1:3" x14ac:dyDescent="0.25">
      <c r="A7474" t="s">
        <v>144</v>
      </c>
      <c r="B7474" t="s">
        <v>58</v>
      </c>
      <c r="C7474">
        <v>55.42</v>
      </c>
    </row>
    <row r="7475" spans="1:3" x14ac:dyDescent="0.25">
      <c r="A7475" t="s">
        <v>144</v>
      </c>
      <c r="B7475" t="s">
        <v>24</v>
      </c>
      <c r="C7475">
        <v>-1329.81</v>
      </c>
    </row>
    <row r="7476" spans="1:3" x14ac:dyDescent="0.25">
      <c r="A7476" t="s">
        <v>144</v>
      </c>
      <c r="B7476" t="s">
        <v>34</v>
      </c>
      <c r="C7476">
        <v>1256.97</v>
      </c>
    </row>
    <row r="7477" spans="1:3" x14ac:dyDescent="0.25">
      <c r="A7477" t="s">
        <v>144</v>
      </c>
      <c r="B7477" t="s">
        <v>49</v>
      </c>
      <c r="C7477">
        <v>-100.49</v>
      </c>
    </row>
    <row r="7478" spans="1:3" x14ac:dyDescent="0.25">
      <c r="A7478" t="s">
        <v>144</v>
      </c>
      <c r="B7478" t="s">
        <v>44</v>
      </c>
      <c r="C7478">
        <v>-118.74</v>
      </c>
    </row>
    <row r="7479" spans="1:3" x14ac:dyDescent="0.25">
      <c r="A7479" t="s">
        <v>144</v>
      </c>
      <c r="B7479" t="s">
        <v>34</v>
      </c>
      <c r="C7479">
        <v>-67.13</v>
      </c>
    </row>
    <row r="7480" spans="1:3" x14ac:dyDescent="0.25">
      <c r="A7480" t="s">
        <v>144</v>
      </c>
      <c r="B7480" t="s">
        <v>38</v>
      </c>
      <c r="C7480">
        <v>1217.19</v>
      </c>
    </row>
    <row r="7481" spans="1:3" x14ac:dyDescent="0.25">
      <c r="A7481" t="s">
        <v>144</v>
      </c>
      <c r="B7481" t="s">
        <v>29</v>
      </c>
      <c r="C7481">
        <v>-99.95</v>
      </c>
    </row>
    <row r="7482" spans="1:3" x14ac:dyDescent="0.25">
      <c r="A7482" t="s">
        <v>144</v>
      </c>
      <c r="B7482" t="s">
        <v>47</v>
      </c>
      <c r="C7482">
        <v>-17.420000000000002</v>
      </c>
    </row>
    <row r="7483" spans="1:3" x14ac:dyDescent="0.25">
      <c r="A7483" t="s">
        <v>144</v>
      </c>
      <c r="B7483" t="s">
        <v>30</v>
      </c>
      <c r="C7483">
        <v>-5.44</v>
      </c>
    </row>
    <row r="7484" spans="1:3" x14ac:dyDescent="0.25">
      <c r="A7484" t="s">
        <v>144</v>
      </c>
      <c r="B7484" t="s">
        <v>30</v>
      </c>
      <c r="C7484">
        <v>-205.49</v>
      </c>
    </row>
    <row r="7485" spans="1:3" x14ac:dyDescent="0.25">
      <c r="A7485" t="s">
        <v>144</v>
      </c>
      <c r="B7485" t="s">
        <v>52</v>
      </c>
      <c r="C7485">
        <v>62.54</v>
      </c>
    </row>
    <row r="7486" spans="1:3" x14ac:dyDescent="0.25">
      <c r="A7486" t="s">
        <v>144</v>
      </c>
      <c r="B7486" t="s">
        <v>63</v>
      </c>
      <c r="C7486">
        <v>-597.21</v>
      </c>
    </row>
    <row r="7487" spans="1:3" x14ac:dyDescent="0.25">
      <c r="A7487" t="s">
        <v>144</v>
      </c>
      <c r="B7487" t="s">
        <v>38</v>
      </c>
      <c r="C7487">
        <v>108.65</v>
      </c>
    </row>
    <row r="7488" spans="1:3" x14ac:dyDescent="0.25">
      <c r="A7488" t="s">
        <v>144</v>
      </c>
      <c r="B7488" t="s">
        <v>44</v>
      </c>
      <c r="C7488">
        <v>-49.6</v>
      </c>
    </row>
    <row r="7489" spans="1:3" x14ac:dyDescent="0.25">
      <c r="A7489" t="s">
        <v>144</v>
      </c>
      <c r="B7489" t="s">
        <v>30</v>
      </c>
      <c r="C7489">
        <v>46.48</v>
      </c>
    </row>
    <row r="7490" spans="1:3" x14ac:dyDescent="0.25">
      <c r="A7490" t="s">
        <v>144</v>
      </c>
      <c r="B7490" t="s">
        <v>61</v>
      </c>
      <c r="C7490">
        <v>-31.22</v>
      </c>
    </row>
    <row r="7491" spans="1:3" x14ac:dyDescent="0.25">
      <c r="A7491" t="s">
        <v>144</v>
      </c>
      <c r="B7491" t="s">
        <v>56</v>
      </c>
      <c r="C7491">
        <v>224.8</v>
      </c>
    </row>
    <row r="7492" spans="1:3" x14ac:dyDescent="0.25">
      <c r="A7492" t="s">
        <v>144</v>
      </c>
      <c r="B7492" t="s">
        <v>29</v>
      </c>
      <c r="C7492">
        <v>286.98</v>
      </c>
    </row>
    <row r="7493" spans="1:3" x14ac:dyDescent="0.25">
      <c r="A7493" t="s">
        <v>144</v>
      </c>
      <c r="B7493" t="s">
        <v>38</v>
      </c>
      <c r="C7493">
        <v>15.97</v>
      </c>
    </row>
    <row r="7494" spans="1:3" x14ac:dyDescent="0.25">
      <c r="A7494" t="s">
        <v>144</v>
      </c>
      <c r="B7494" t="s">
        <v>34</v>
      </c>
      <c r="C7494">
        <v>897.36</v>
      </c>
    </row>
    <row r="7495" spans="1:3" x14ac:dyDescent="0.25">
      <c r="A7495" t="s">
        <v>144</v>
      </c>
      <c r="B7495" t="s">
        <v>24</v>
      </c>
      <c r="C7495">
        <v>163.38</v>
      </c>
    </row>
    <row r="7496" spans="1:3" x14ac:dyDescent="0.25">
      <c r="A7496" t="s">
        <v>144</v>
      </c>
      <c r="B7496" t="s">
        <v>34</v>
      </c>
      <c r="C7496">
        <v>-87.02</v>
      </c>
    </row>
    <row r="7497" spans="1:3" x14ac:dyDescent="0.25">
      <c r="A7497" t="s">
        <v>144</v>
      </c>
      <c r="B7497" t="s">
        <v>30</v>
      </c>
      <c r="C7497">
        <v>-13.5</v>
      </c>
    </row>
    <row r="7498" spans="1:3" x14ac:dyDescent="0.25">
      <c r="A7498" t="s">
        <v>144</v>
      </c>
      <c r="B7498" t="s">
        <v>34</v>
      </c>
      <c r="C7498">
        <v>294.97000000000003</v>
      </c>
    </row>
    <row r="7499" spans="1:3" x14ac:dyDescent="0.25">
      <c r="A7499" t="s">
        <v>144</v>
      </c>
      <c r="B7499" t="s">
        <v>44</v>
      </c>
      <c r="C7499">
        <v>35.090000000000003</v>
      </c>
    </row>
    <row r="7500" spans="1:3" x14ac:dyDescent="0.25">
      <c r="A7500" t="s">
        <v>144</v>
      </c>
      <c r="B7500" t="s">
        <v>56</v>
      </c>
      <c r="C7500">
        <v>785.63</v>
      </c>
    </row>
    <row r="7501" spans="1:3" x14ac:dyDescent="0.25">
      <c r="A7501" t="s">
        <v>144</v>
      </c>
      <c r="B7501" t="s">
        <v>34</v>
      </c>
      <c r="C7501">
        <v>856.96</v>
      </c>
    </row>
    <row r="7502" spans="1:3" x14ac:dyDescent="0.25">
      <c r="A7502" t="s">
        <v>144</v>
      </c>
      <c r="B7502" t="s">
        <v>61</v>
      </c>
      <c r="C7502">
        <v>-13.88</v>
      </c>
    </row>
    <row r="7503" spans="1:3" x14ac:dyDescent="0.25">
      <c r="A7503" t="s">
        <v>144</v>
      </c>
      <c r="B7503" t="s">
        <v>44</v>
      </c>
      <c r="C7503">
        <v>-25.97</v>
      </c>
    </row>
    <row r="7504" spans="1:3" x14ac:dyDescent="0.25">
      <c r="A7504" t="s">
        <v>144</v>
      </c>
      <c r="B7504" t="s">
        <v>44</v>
      </c>
      <c r="C7504">
        <v>114.95</v>
      </c>
    </row>
    <row r="7505" spans="1:3" x14ac:dyDescent="0.25">
      <c r="A7505" t="s">
        <v>144</v>
      </c>
      <c r="B7505" t="s">
        <v>30</v>
      </c>
      <c r="C7505">
        <v>46.97</v>
      </c>
    </row>
    <row r="7506" spans="1:3" x14ac:dyDescent="0.25">
      <c r="A7506" t="s">
        <v>144</v>
      </c>
      <c r="B7506" t="s">
        <v>61</v>
      </c>
      <c r="C7506">
        <v>53.15</v>
      </c>
    </row>
    <row r="7507" spans="1:3" x14ac:dyDescent="0.25">
      <c r="A7507" t="s">
        <v>144</v>
      </c>
      <c r="B7507" t="s">
        <v>49</v>
      </c>
      <c r="C7507">
        <v>189.04</v>
      </c>
    </row>
    <row r="7508" spans="1:3" x14ac:dyDescent="0.25">
      <c r="A7508" t="s">
        <v>144</v>
      </c>
      <c r="B7508" t="s">
        <v>83</v>
      </c>
      <c r="C7508">
        <v>-23.65</v>
      </c>
    </row>
    <row r="7509" spans="1:3" x14ac:dyDescent="0.25">
      <c r="A7509" t="s">
        <v>144</v>
      </c>
      <c r="B7509" t="s">
        <v>38</v>
      </c>
      <c r="C7509">
        <v>35.08</v>
      </c>
    </row>
    <row r="7510" spans="1:3" x14ac:dyDescent="0.25">
      <c r="A7510" t="s">
        <v>144</v>
      </c>
      <c r="B7510" t="s">
        <v>68</v>
      </c>
      <c r="C7510">
        <v>7.92</v>
      </c>
    </row>
    <row r="7511" spans="1:3" x14ac:dyDescent="0.25">
      <c r="A7511" t="s">
        <v>144</v>
      </c>
      <c r="B7511" t="s">
        <v>49</v>
      </c>
      <c r="C7511">
        <v>-52.18</v>
      </c>
    </row>
    <row r="7512" spans="1:3" x14ac:dyDescent="0.25">
      <c r="A7512" t="s">
        <v>144</v>
      </c>
      <c r="B7512" t="s">
        <v>44</v>
      </c>
      <c r="C7512">
        <v>-63.35</v>
      </c>
    </row>
    <row r="7513" spans="1:3" x14ac:dyDescent="0.25">
      <c r="A7513" t="s">
        <v>144</v>
      </c>
      <c r="B7513" t="s">
        <v>30</v>
      </c>
      <c r="C7513">
        <v>-256.52</v>
      </c>
    </row>
    <row r="7514" spans="1:3" x14ac:dyDescent="0.25">
      <c r="A7514" t="s">
        <v>144</v>
      </c>
      <c r="B7514" t="s">
        <v>34</v>
      </c>
      <c r="C7514">
        <v>398.36</v>
      </c>
    </row>
    <row r="7515" spans="1:3" x14ac:dyDescent="0.25">
      <c r="A7515" t="s">
        <v>144</v>
      </c>
      <c r="B7515" t="s">
        <v>49</v>
      </c>
      <c r="C7515">
        <v>-38.229999999999997</v>
      </c>
    </row>
    <row r="7516" spans="1:3" x14ac:dyDescent="0.25">
      <c r="A7516" t="s">
        <v>144</v>
      </c>
      <c r="B7516" t="s">
        <v>49</v>
      </c>
      <c r="C7516">
        <v>-27.66</v>
      </c>
    </row>
    <row r="7517" spans="1:3" x14ac:dyDescent="0.25">
      <c r="A7517" t="s">
        <v>144</v>
      </c>
      <c r="B7517" t="s">
        <v>49</v>
      </c>
      <c r="C7517">
        <v>-22.13</v>
      </c>
    </row>
    <row r="7518" spans="1:3" x14ac:dyDescent="0.25">
      <c r="A7518" t="s">
        <v>144</v>
      </c>
      <c r="B7518" t="s">
        <v>61</v>
      </c>
      <c r="C7518">
        <v>-4.6399999999999997</v>
      </c>
    </row>
    <row r="7519" spans="1:3" x14ac:dyDescent="0.25">
      <c r="A7519" t="s">
        <v>144</v>
      </c>
      <c r="B7519" t="s">
        <v>44</v>
      </c>
      <c r="C7519">
        <v>-40.56</v>
      </c>
    </row>
    <row r="7520" spans="1:3" x14ac:dyDescent="0.25">
      <c r="A7520" t="s">
        <v>144</v>
      </c>
      <c r="B7520" t="s">
        <v>30</v>
      </c>
      <c r="C7520">
        <v>-134.41</v>
      </c>
    </row>
    <row r="7521" spans="1:3" x14ac:dyDescent="0.25">
      <c r="A7521" t="s">
        <v>144</v>
      </c>
      <c r="B7521" t="s">
        <v>63</v>
      </c>
      <c r="C7521">
        <v>-517.08000000000004</v>
      </c>
    </row>
    <row r="7522" spans="1:3" x14ac:dyDescent="0.25">
      <c r="A7522" t="s">
        <v>144</v>
      </c>
      <c r="B7522" t="s">
        <v>47</v>
      </c>
      <c r="C7522">
        <v>8.89</v>
      </c>
    </row>
    <row r="7523" spans="1:3" x14ac:dyDescent="0.25">
      <c r="A7523" t="s">
        <v>144</v>
      </c>
      <c r="B7523" t="s">
        <v>58</v>
      </c>
      <c r="C7523">
        <v>41.54</v>
      </c>
    </row>
    <row r="7524" spans="1:3" x14ac:dyDescent="0.25">
      <c r="A7524" t="s">
        <v>144</v>
      </c>
      <c r="B7524" t="s">
        <v>34</v>
      </c>
      <c r="C7524">
        <v>-173.25</v>
      </c>
    </row>
    <row r="7525" spans="1:3" x14ac:dyDescent="0.25">
      <c r="A7525" t="s">
        <v>144</v>
      </c>
      <c r="B7525" t="s">
        <v>38</v>
      </c>
      <c r="C7525">
        <v>153.47999999999999</v>
      </c>
    </row>
    <row r="7526" spans="1:3" x14ac:dyDescent="0.25">
      <c r="A7526" t="s">
        <v>144</v>
      </c>
      <c r="B7526" t="s">
        <v>30</v>
      </c>
      <c r="C7526">
        <v>11.32</v>
      </c>
    </row>
    <row r="7527" spans="1:3" x14ac:dyDescent="0.25">
      <c r="A7527" t="s">
        <v>144</v>
      </c>
      <c r="B7527" t="s">
        <v>29</v>
      </c>
      <c r="C7527">
        <v>211.73</v>
      </c>
    </row>
    <row r="7528" spans="1:3" x14ac:dyDescent="0.25">
      <c r="A7528" t="s">
        <v>144</v>
      </c>
      <c r="B7528" t="s">
        <v>44</v>
      </c>
      <c r="C7528">
        <v>-64.5</v>
      </c>
    </row>
    <row r="7529" spans="1:3" x14ac:dyDescent="0.25">
      <c r="A7529" t="s">
        <v>144</v>
      </c>
      <c r="B7529" t="s">
        <v>29</v>
      </c>
      <c r="C7529">
        <v>512.69000000000005</v>
      </c>
    </row>
    <row r="7530" spans="1:3" x14ac:dyDescent="0.25">
      <c r="A7530" t="s">
        <v>144</v>
      </c>
      <c r="B7530" t="s">
        <v>44</v>
      </c>
      <c r="C7530">
        <v>-0.31</v>
      </c>
    </row>
    <row r="7531" spans="1:3" x14ac:dyDescent="0.25">
      <c r="A7531" t="s">
        <v>144</v>
      </c>
      <c r="B7531" t="s">
        <v>44</v>
      </c>
      <c r="C7531">
        <v>-76.92</v>
      </c>
    </row>
    <row r="7532" spans="1:3" x14ac:dyDescent="0.25">
      <c r="A7532" t="s">
        <v>144</v>
      </c>
      <c r="B7532" t="s">
        <v>44</v>
      </c>
      <c r="C7532">
        <v>94</v>
      </c>
    </row>
    <row r="7533" spans="1:3" x14ac:dyDescent="0.25">
      <c r="A7533" t="s">
        <v>144</v>
      </c>
      <c r="B7533" t="s">
        <v>24</v>
      </c>
      <c r="C7533">
        <v>-57.98</v>
      </c>
    </row>
    <row r="7534" spans="1:3" x14ac:dyDescent="0.25">
      <c r="A7534" t="s">
        <v>144</v>
      </c>
      <c r="B7534" t="s">
        <v>44</v>
      </c>
      <c r="C7534">
        <v>-6.88</v>
      </c>
    </row>
    <row r="7535" spans="1:3" x14ac:dyDescent="0.25">
      <c r="A7535" t="s">
        <v>144</v>
      </c>
      <c r="B7535" t="s">
        <v>95</v>
      </c>
      <c r="C7535">
        <v>1395.02</v>
      </c>
    </row>
    <row r="7536" spans="1:3" x14ac:dyDescent="0.25">
      <c r="A7536" t="s">
        <v>144</v>
      </c>
      <c r="B7536" t="s">
        <v>55</v>
      </c>
      <c r="C7536">
        <v>-1348.06</v>
      </c>
    </row>
    <row r="7537" spans="1:3" x14ac:dyDescent="0.25">
      <c r="A7537" t="s">
        <v>144</v>
      </c>
      <c r="B7537" t="s">
        <v>49</v>
      </c>
      <c r="C7537">
        <v>269.27</v>
      </c>
    </row>
    <row r="7538" spans="1:3" x14ac:dyDescent="0.25">
      <c r="A7538" t="s">
        <v>144</v>
      </c>
      <c r="B7538" t="s">
        <v>47</v>
      </c>
      <c r="C7538">
        <v>-7.76</v>
      </c>
    </row>
    <row r="7539" spans="1:3" x14ac:dyDescent="0.25">
      <c r="A7539" t="s">
        <v>144</v>
      </c>
      <c r="B7539" t="s">
        <v>68</v>
      </c>
      <c r="C7539">
        <v>-1131.5999999999999</v>
      </c>
    </row>
    <row r="7540" spans="1:3" x14ac:dyDescent="0.25">
      <c r="A7540" t="s">
        <v>144</v>
      </c>
      <c r="B7540" t="s">
        <v>61</v>
      </c>
      <c r="C7540">
        <v>32.83</v>
      </c>
    </row>
    <row r="7541" spans="1:3" x14ac:dyDescent="0.25">
      <c r="A7541" t="s">
        <v>144</v>
      </c>
      <c r="B7541" t="s">
        <v>49</v>
      </c>
      <c r="C7541">
        <v>51.59</v>
      </c>
    </row>
    <row r="7542" spans="1:3" x14ac:dyDescent="0.25">
      <c r="A7542" t="s">
        <v>144</v>
      </c>
      <c r="B7542" t="s">
        <v>30</v>
      </c>
      <c r="C7542">
        <v>4451.01</v>
      </c>
    </row>
    <row r="7543" spans="1:3" x14ac:dyDescent="0.25">
      <c r="A7543" t="s">
        <v>144</v>
      </c>
      <c r="B7543" t="s">
        <v>30</v>
      </c>
      <c r="C7543">
        <v>-116.35</v>
      </c>
    </row>
    <row r="7544" spans="1:3" x14ac:dyDescent="0.25">
      <c r="A7544" t="s">
        <v>144</v>
      </c>
      <c r="B7544" t="s">
        <v>68</v>
      </c>
      <c r="C7544">
        <v>1304.9000000000001</v>
      </c>
    </row>
    <row r="7545" spans="1:3" x14ac:dyDescent="0.25">
      <c r="A7545" t="s">
        <v>144</v>
      </c>
      <c r="B7545" t="s">
        <v>34</v>
      </c>
      <c r="C7545">
        <v>693.06</v>
      </c>
    </row>
    <row r="7546" spans="1:3" x14ac:dyDescent="0.25">
      <c r="A7546" t="s">
        <v>144</v>
      </c>
      <c r="B7546" t="s">
        <v>34</v>
      </c>
      <c r="C7546">
        <v>590.32000000000005</v>
      </c>
    </row>
    <row r="7547" spans="1:3" x14ac:dyDescent="0.25">
      <c r="A7547" t="s">
        <v>144</v>
      </c>
      <c r="B7547" t="s">
        <v>29</v>
      </c>
      <c r="C7547">
        <v>-8.4499999999999993</v>
      </c>
    </row>
    <row r="7548" spans="1:3" x14ac:dyDescent="0.25">
      <c r="A7548" t="s">
        <v>144</v>
      </c>
      <c r="B7548" t="s">
        <v>30</v>
      </c>
      <c r="C7548">
        <v>-47.02</v>
      </c>
    </row>
    <row r="7549" spans="1:3" x14ac:dyDescent="0.25">
      <c r="A7549" t="s">
        <v>144</v>
      </c>
      <c r="B7549" t="s">
        <v>68</v>
      </c>
      <c r="C7549">
        <v>-885.73</v>
      </c>
    </row>
    <row r="7550" spans="1:3" x14ac:dyDescent="0.25">
      <c r="A7550" t="s">
        <v>144</v>
      </c>
      <c r="B7550" t="s">
        <v>38</v>
      </c>
      <c r="C7550">
        <v>65.349999999999994</v>
      </c>
    </row>
    <row r="7551" spans="1:3" x14ac:dyDescent="0.25">
      <c r="A7551" t="s">
        <v>144</v>
      </c>
      <c r="B7551" t="s">
        <v>58</v>
      </c>
      <c r="C7551">
        <v>-14.29</v>
      </c>
    </row>
    <row r="7552" spans="1:3" x14ac:dyDescent="0.25">
      <c r="A7552" t="s">
        <v>144</v>
      </c>
      <c r="B7552" t="s">
        <v>44</v>
      </c>
      <c r="C7552">
        <v>-27.07</v>
      </c>
    </row>
    <row r="7553" spans="1:3" x14ac:dyDescent="0.25">
      <c r="A7553" t="s">
        <v>144</v>
      </c>
      <c r="B7553" t="s">
        <v>30</v>
      </c>
      <c r="C7553">
        <v>185.09</v>
      </c>
    </row>
    <row r="7554" spans="1:3" x14ac:dyDescent="0.25">
      <c r="A7554" t="s">
        <v>144</v>
      </c>
      <c r="B7554" t="s">
        <v>34</v>
      </c>
      <c r="C7554">
        <v>568.17999999999995</v>
      </c>
    </row>
    <row r="7555" spans="1:3" x14ac:dyDescent="0.25">
      <c r="A7555" t="s">
        <v>144</v>
      </c>
      <c r="B7555" t="s">
        <v>34</v>
      </c>
      <c r="C7555">
        <v>98.35</v>
      </c>
    </row>
    <row r="7556" spans="1:3" x14ac:dyDescent="0.25">
      <c r="A7556" t="s">
        <v>144</v>
      </c>
      <c r="B7556" t="s">
        <v>95</v>
      </c>
      <c r="C7556">
        <v>43.03</v>
      </c>
    </row>
    <row r="7557" spans="1:3" x14ac:dyDescent="0.25">
      <c r="A7557" t="s">
        <v>144</v>
      </c>
      <c r="B7557" t="s">
        <v>30</v>
      </c>
      <c r="C7557">
        <v>225.2</v>
      </c>
    </row>
    <row r="7558" spans="1:3" x14ac:dyDescent="0.25">
      <c r="A7558" t="s">
        <v>144</v>
      </c>
      <c r="B7558" t="s">
        <v>30</v>
      </c>
      <c r="C7558">
        <v>1236.3599999999999</v>
      </c>
    </row>
    <row r="7559" spans="1:3" x14ac:dyDescent="0.25">
      <c r="A7559" t="s">
        <v>144</v>
      </c>
      <c r="B7559" t="s">
        <v>47</v>
      </c>
      <c r="C7559">
        <v>2.81</v>
      </c>
    </row>
    <row r="7560" spans="1:3" x14ac:dyDescent="0.25">
      <c r="A7560" t="s">
        <v>144</v>
      </c>
      <c r="B7560" t="s">
        <v>52</v>
      </c>
      <c r="C7560">
        <v>110.05</v>
      </c>
    </row>
    <row r="7561" spans="1:3" x14ac:dyDescent="0.25">
      <c r="A7561" t="s">
        <v>144</v>
      </c>
      <c r="B7561" t="s">
        <v>34</v>
      </c>
      <c r="C7561">
        <v>453.8</v>
      </c>
    </row>
    <row r="7562" spans="1:3" x14ac:dyDescent="0.25">
      <c r="A7562" t="s">
        <v>144</v>
      </c>
      <c r="B7562" t="s">
        <v>44</v>
      </c>
      <c r="C7562">
        <v>-138.91999999999999</v>
      </c>
    </row>
    <row r="7563" spans="1:3" x14ac:dyDescent="0.25">
      <c r="A7563" t="s">
        <v>144</v>
      </c>
      <c r="B7563" t="s">
        <v>44</v>
      </c>
      <c r="C7563">
        <v>369.48</v>
      </c>
    </row>
    <row r="7564" spans="1:3" x14ac:dyDescent="0.25">
      <c r="A7564" t="s">
        <v>144</v>
      </c>
      <c r="B7564" t="s">
        <v>30</v>
      </c>
      <c r="C7564">
        <v>21.77</v>
      </c>
    </row>
    <row r="7565" spans="1:3" x14ac:dyDescent="0.25">
      <c r="A7565" t="s">
        <v>144</v>
      </c>
      <c r="B7565" t="s">
        <v>44</v>
      </c>
      <c r="C7565">
        <v>33.26</v>
      </c>
    </row>
    <row r="7566" spans="1:3" x14ac:dyDescent="0.25">
      <c r="A7566" t="s">
        <v>144</v>
      </c>
      <c r="B7566" t="s">
        <v>49</v>
      </c>
      <c r="C7566">
        <v>-73.83</v>
      </c>
    </row>
    <row r="7567" spans="1:3" x14ac:dyDescent="0.25">
      <c r="A7567" t="s">
        <v>144</v>
      </c>
      <c r="B7567" t="s">
        <v>49</v>
      </c>
      <c r="C7567">
        <v>1579.34</v>
      </c>
    </row>
    <row r="7568" spans="1:3" x14ac:dyDescent="0.25">
      <c r="A7568" t="s">
        <v>144</v>
      </c>
      <c r="B7568" t="s">
        <v>56</v>
      </c>
      <c r="C7568">
        <v>-1280.5999999999999</v>
      </c>
    </row>
    <row r="7569" spans="1:3" x14ac:dyDescent="0.25">
      <c r="A7569" t="s">
        <v>144</v>
      </c>
      <c r="B7569" t="s">
        <v>68</v>
      </c>
      <c r="C7569">
        <v>-307.86</v>
      </c>
    </row>
    <row r="7570" spans="1:3" x14ac:dyDescent="0.25">
      <c r="A7570" t="s">
        <v>144</v>
      </c>
      <c r="B7570" t="s">
        <v>34</v>
      </c>
      <c r="C7570">
        <v>367.46</v>
      </c>
    </row>
    <row r="7571" spans="1:3" x14ac:dyDescent="0.25">
      <c r="A7571" t="s">
        <v>144</v>
      </c>
      <c r="B7571" t="s">
        <v>44</v>
      </c>
      <c r="C7571">
        <v>-179.96</v>
      </c>
    </row>
    <row r="7572" spans="1:3" x14ac:dyDescent="0.25">
      <c r="A7572" t="s">
        <v>144</v>
      </c>
      <c r="B7572" t="s">
        <v>30</v>
      </c>
      <c r="C7572">
        <v>-14.35</v>
      </c>
    </row>
    <row r="7573" spans="1:3" x14ac:dyDescent="0.25">
      <c r="A7573" t="s">
        <v>144</v>
      </c>
      <c r="B7573" t="s">
        <v>95</v>
      </c>
      <c r="C7573">
        <v>-10263.66</v>
      </c>
    </row>
    <row r="7574" spans="1:3" x14ac:dyDescent="0.25">
      <c r="A7574" t="s">
        <v>144</v>
      </c>
      <c r="B7574" t="s">
        <v>61</v>
      </c>
      <c r="C7574">
        <v>56.75</v>
      </c>
    </row>
    <row r="7575" spans="1:3" x14ac:dyDescent="0.25">
      <c r="A7575" t="s">
        <v>144</v>
      </c>
      <c r="B7575" t="s">
        <v>47</v>
      </c>
      <c r="C7575">
        <v>-16.3</v>
      </c>
    </row>
    <row r="7576" spans="1:3" x14ac:dyDescent="0.25">
      <c r="A7576" t="s">
        <v>144</v>
      </c>
      <c r="B7576" t="s">
        <v>68</v>
      </c>
      <c r="C7576">
        <v>969.42</v>
      </c>
    </row>
    <row r="7577" spans="1:3" x14ac:dyDescent="0.25">
      <c r="A7577" t="s">
        <v>144</v>
      </c>
      <c r="B7577" t="s">
        <v>95</v>
      </c>
      <c r="C7577">
        <v>1285.74</v>
      </c>
    </row>
    <row r="7578" spans="1:3" x14ac:dyDescent="0.25">
      <c r="A7578" t="s">
        <v>144</v>
      </c>
      <c r="B7578" t="s">
        <v>29</v>
      </c>
      <c r="C7578">
        <v>-47.92</v>
      </c>
    </row>
    <row r="7579" spans="1:3" x14ac:dyDescent="0.25">
      <c r="A7579" t="s">
        <v>144</v>
      </c>
      <c r="B7579" t="s">
        <v>24</v>
      </c>
      <c r="C7579">
        <v>66.38</v>
      </c>
    </row>
    <row r="7580" spans="1:3" x14ac:dyDescent="0.25">
      <c r="A7580" t="s">
        <v>144</v>
      </c>
      <c r="B7580" t="s">
        <v>38</v>
      </c>
      <c r="C7580">
        <v>-321.20999999999998</v>
      </c>
    </row>
    <row r="7581" spans="1:3" x14ac:dyDescent="0.25">
      <c r="A7581" t="s">
        <v>144</v>
      </c>
      <c r="B7581" t="s">
        <v>55</v>
      </c>
      <c r="C7581">
        <v>-212.01</v>
      </c>
    </row>
    <row r="7582" spans="1:3" x14ac:dyDescent="0.25">
      <c r="A7582" t="s">
        <v>144</v>
      </c>
      <c r="B7582" t="s">
        <v>63</v>
      </c>
      <c r="C7582">
        <v>999.87</v>
      </c>
    </row>
    <row r="7583" spans="1:3" x14ac:dyDescent="0.25">
      <c r="A7583" t="s">
        <v>144</v>
      </c>
      <c r="B7583" t="s">
        <v>30</v>
      </c>
      <c r="C7583">
        <v>36.43</v>
      </c>
    </row>
    <row r="7584" spans="1:3" x14ac:dyDescent="0.25">
      <c r="A7584" t="s">
        <v>144</v>
      </c>
      <c r="B7584" t="s">
        <v>30</v>
      </c>
      <c r="C7584">
        <v>219.04</v>
      </c>
    </row>
    <row r="7585" spans="1:3" x14ac:dyDescent="0.25">
      <c r="A7585" t="s">
        <v>144</v>
      </c>
      <c r="B7585" t="s">
        <v>49</v>
      </c>
      <c r="C7585">
        <v>175.24</v>
      </c>
    </row>
    <row r="7586" spans="1:3" x14ac:dyDescent="0.25">
      <c r="A7586" t="s">
        <v>144</v>
      </c>
      <c r="B7586" t="s">
        <v>34</v>
      </c>
      <c r="C7586">
        <v>192.06</v>
      </c>
    </row>
    <row r="7587" spans="1:3" x14ac:dyDescent="0.25">
      <c r="A7587" t="s">
        <v>144</v>
      </c>
      <c r="B7587" t="s">
        <v>38</v>
      </c>
      <c r="C7587">
        <v>189.28</v>
      </c>
    </row>
    <row r="7588" spans="1:3" x14ac:dyDescent="0.25">
      <c r="A7588" t="s">
        <v>144</v>
      </c>
      <c r="B7588" t="s">
        <v>58</v>
      </c>
      <c r="C7588">
        <v>32.700000000000003</v>
      </c>
    </row>
    <row r="7589" spans="1:3" x14ac:dyDescent="0.25">
      <c r="A7589" t="s">
        <v>144</v>
      </c>
      <c r="B7589" t="s">
        <v>24</v>
      </c>
      <c r="C7589">
        <v>-60.79</v>
      </c>
    </row>
    <row r="7590" spans="1:3" x14ac:dyDescent="0.25">
      <c r="A7590" t="s">
        <v>144</v>
      </c>
      <c r="B7590" t="s">
        <v>49</v>
      </c>
      <c r="C7590">
        <v>-96.54</v>
      </c>
    </row>
    <row r="7591" spans="1:3" x14ac:dyDescent="0.25">
      <c r="A7591" t="s">
        <v>144</v>
      </c>
      <c r="B7591" t="s">
        <v>44</v>
      </c>
      <c r="C7591">
        <v>0.15</v>
      </c>
    </row>
    <row r="7592" spans="1:3" x14ac:dyDescent="0.25">
      <c r="A7592" t="s">
        <v>144</v>
      </c>
      <c r="B7592" t="s">
        <v>30</v>
      </c>
      <c r="C7592">
        <v>16.57</v>
      </c>
    </row>
    <row r="7593" spans="1:3" x14ac:dyDescent="0.25">
      <c r="A7593" t="s">
        <v>144</v>
      </c>
      <c r="B7593" t="s">
        <v>44</v>
      </c>
      <c r="C7593">
        <v>-8.82</v>
      </c>
    </row>
    <row r="7594" spans="1:3" x14ac:dyDescent="0.25">
      <c r="A7594" t="s">
        <v>144</v>
      </c>
      <c r="B7594" t="s">
        <v>61</v>
      </c>
      <c r="C7594">
        <v>-100.24</v>
      </c>
    </row>
    <row r="7595" spans="1:3" x14ac:dyDescent="0.25">
      <c r="A7595" t="s">
        <v>144</v>
      </c>
      <c r="B7595" t="s">
        <v>24</v>
      </c>
      <c r="C7595">
        <v>-262.62</v>
      </c>
    </row>
    <row r="7596" spans="1:3" x14ac:dyDescent="0.25">
      <c r="A7596" t="s">
        <v>144</v>
      </c>
      <c r="B7596" t="s">
        <v>52</v>
      </c>
      <c r="C7596">
        <v>256.16000000000003</v>
      </c>
    </row>
    <row r="7597" spans="1:3" x14ac:dyDescent="0.25">
      <c r="A7597" t="s">
        <v>144</v>
      </c>
      <c r="B7597" t="s">
        <v>55</v>
      </c>
      <c r="C7597">
        <v>341.98</v>
      </c>
    </row>
    <row r="7598" spans="1:3" x14ac:dyDescent="0.25">
      <c r="A7598" t="s">
        <v>144</v>
      </c>
      <c r="B7598" t="s">
        <v>34</v>
      </c>
      <c r="C7598">
        <v>29.56</v>
      </c>
    </row>
    <row r="7599" spans="1:3" x14ac:dyDescent="0.25">
      <c r="A7599" t="s">
        <v>144</v>
      </c>
      <c r="B7599" t="s">
        <v>52</v>
      </c>
      <c r="C7599">
        <v>994.68</v>
      </c>
    </row>
    <row r="7600" spans="1:3" x14ac:dyDescent="0.25">
      <c r="A7600" t="s">
        <v>144</v>
      </c>
      <c r="B7600" t="s">
        <v>58</v>
      </c>
      <c r="C7600">
        <v>39.909999999999997</v>
      </c>
    </row>
    <row r="7601" spans="1:3" x14ac:dyDescent="0.25">
      <c r="A7601" t="s">
        <v>144</v>
      </c>
      <c r="B7601" t="s">
        <v>30</v>
      </c>
      <c r="C7601">
        <v>1169.71</v>
      </c>
    </row>
    <row r="7602" spans="1:3" x14ac:dyDescent="0.25">
      <c r="A7602" t="s">
        <v>144</v>
      </c>
      <c r="B7602" t="s">
        <v>47</v>
      </c>
      <c r="C7602">
        <v>-0.49</v>
      </c>
    </row>
    <row r="7603" spans="1:3" x14ac:dyDescent="0.25">
      <c r="A7603" t="s">
        <v>144</v>
      </c>
      <c r="B7603" t="s">
        <v>44</v>
      </c>
      <c r="C7603">
        <v>760.79</v>
      </c>
    </row>
    <row r="7604" spans="1:3" x14ac:dyDescent="0.25">
      <c r="A7604" t="s">
        <v>144</v>
      </c>
      <c r="B7604" t="s">
        <v>61</v>
      </c>
      <c r="C7604">
        <v>-6.84</v>
      </c>
    </row>
    <row r="7605" spans="1:3" x14ac:dyDescent="0.25">
      <c r="A7605" t="s">
        <v>144</v>
      </c>
      <c r="B7605" t="s">
        <v>56</v>
      </c>
      <c r="C7605">
        <v>1760.11</v>
      </c>
    </row>
    <row r="7606" spans="1:3" x14ac:dyDescent="0.25">
      <c r="A7606" t="s">
        <v>144</v>
      </c>
      <c r="B7606" t="s">
        <v>68</v>
      </c>
      <c r="C7606">
        <v>1263.98</v>
      </c>
    </row>
    <row r="7607" spans="1:3" x14ac:dyDescent="0.25">
      <c r="A7607" t="s">
        <v>144</v>
      </c>
      <c r="B7607" t="s">
        <v>44</v>
      </c>
      <c r="C7607">
        <v>-86.3</v>
      </c>
    </row>
    <row r="7608" spans="1:3" x14ac:dyDescent="0.25">
      <c r="A7608" t="s">
        <v>144</v>
      </c>
      <c r="B7608" t="s">
        <v>83</v>
      </c>
      <c r="C7608">
        <v>-57.97</v>
      </c>
    </row>
    <row r="7609" spans="1:3" x14ac:dyDescent="0.25">
      <c r="A7609" t="s">
        <v>144</v>
      </c>
      <c r="B7609" t="s">
        <v>34</v>
      </c>
      <c r="C7609">
        <v>1140.67</v>
      </c>
    </row>
    <row r="7610" spans="1:3" x14ac:dyDescent="0.25">
      <c r="A7610" t="s">
        <v>144</v>
      </c>
      <c r="B7610" t="s">
        <v>30</v>
      </c>
      <c r="C7610">
        <v>-8.33</v>
      </c>
    </row>
    <row r="7611" spans="1:3" x14ac:dyDescent="0.25">
      <c r="A7611" t="s">
        <v>144</v>
      </c>
      <c r="B7611" t="s">
        <v>38</v>
      </c>
      <c r="C7611">
        <v>-53.89</v>
      </c>
    </row>
    <row r="7612" spans="1:3" x14ac:dyDescent="0.25">
      <c r="A7612" t="s">
        <v>144</v>
      </c>
      <c r="B7612" t="s">
        <v>95</v>
      </c>
      <c r="C7612">
        <v>2685.19</v>
      </c>
    </row>
    <row r="7613" spans="1:3" x14ac:dyDescent="0.25">
      <c r="A7613" t="s">
        <v>144</v>
      </c>
      <c r="B7613" t="s">
        <v>68</v>
      </c>
      <c r="C7613">
        <v>1278.45</v>
      </c>
    </row>
    <row r="7614" spans="1:3" x14ac:dyDescent="0.25">
      <c r="A7614" t="s">
        <v>144</v>
      </c>
      <c r="B7614" t="s">
        <v>49</v>
      </c>
      <c r="C7614">
        <v>-270.48</v>
      </c>
    </row>
    <row r="7615" spans="1:3" x14ac:dyDescent="0.25">
      <c r="A7615" t="s">
        <v>144</v>
      </c>
      <c r="B7615" t="s">
        <v>44</v>
      </c>
      <c r="C7615">
        <v>-66.930000000000007</v>
      </c>
    </row>
    <row r="7616" spans="1:3" x14ac:dyDescent="0.25">
      <c r="A7616" t="s">
        <v>144</v>
      </c>
      <c r="B7616" t="s">
        <v>61</v>
      </c>
      <c r="C7616">
        <v>-42.98</v>
      </c>
    </row>
    <row r="7617" spans="1:3" x14ac:dyDescent="0.25">
      <c r="A7617" t="s">
        <v>144</v>
      </c>
      <c r="B7617" t="s">
        <v>55</v>
      </c>
      <c r="C7617">
        <v>-298.89999999999998</v>
      </c>
    </row>
    <row r="7618" spans="1:3" x14ac:dyDescent="0.25">
      <c r="A7618" t="s">
        <v>144</v>
      </c>
      <c r="B7618" t="s">
        <v>29</v>
      </c>
      <c r="C7618">
        <v>-204.22</v>
      </c>
    </row>
    <row r="7619" spans="1:3" x14ac:dyDescent="0.25">
      <c r="A7619" t="s">
        <v>144</v>
      </c>
      <c r="B7619" t="s">
        <v>38</v>
      </c>
      <c r="C7619">
        <v>49.76</v>
      </c>
    </row>
    <row r="7620" spans="1:3" x14ac:dyDescent="0.25">
      <c r="A7620" t="s">
        <v>144</v>
      </c>
      <c r="B7620" t="s">
        <v>34</v>
      </c>
      <c r="C7620">
        <v>-82.06</v>
      </c>
    </row>
    <row r="7621" spans="1:3" x14ac:dyDescent="0.25">
      <c r="A7621" t="s">
        <v>144</v>
      </c>
      <c r="B7621" t="s">
        <v>24</v>
      </c>
      <c r="C7621">
        <v>1856.12</v>
      </c>
    </row>
    <row r="7622" spans="1:3" x14ac:dyDescent="0.25">
      <c r="A7622" t="s">
        <v>144</v>
      </c>
      <c r="B7622" t="s">
        <v>24</v>
      </c>
      <c r="C7622">
        <v>-90.72</v>
      </c>
    </row>
    <row r="7623" spans="1:3" x14ac:dyDescent="0.25">
      <c r="A7623" t="s">
        <v>144</v>
      </c>
      <c r="B7623" t="s">
        <v>30</v>
      </c>
      <c r="C7623">
        <v>379.74</v>
      </c>
    </row>
    <row r="7624" spans="1:3" x14ac:dyDescent="0.25">
      <c r="A7624" t="s">
        <v>144</v>
      </c>
      <c r="B7624" t="s">
        <v>52</v>
      </c>
      <c r="C7624">
        <v>-8.11</v>
      </c>
    </row>
    <row r="7625" spans="1:3" x14ac:dyDescent="0.25">
      <c r="A7625" t="s">
        <v>144</v>
      </c>
      <c r="B7625" t="s">
        <v>44</v>
      </c>
      <c r="C7625">
        <v>-47.67</v>
      </c>
    </row>
    <row r="7626" spans="1:3" x14ac:dyDescent="0.25">
      <c r="A7626" t="s">
        <v>144</v>
      </c>
      <c r="B7626" t="s">
        <v>49</v>
      </c>
      <c r="C7626">
        <v>271.89999999999998</v>
      </c>
    </row>
    <row r="7627" spans="1:3" x14ac:dyDescent="0.25">
      <c r="A7627" t="s">
        <v>144</v>
      </c>
      <c r="B7627" t="s">
        <v>55</v>
      </c>
      <c r="C7627">
        <v>-796.51</v>
      </c>
    </row>
    <row r="7628" spans="1:3" x14ac:dyDescent="0.25">
      <c r="A7628" t="s">
        <v>144</v>
      </c>
      <c r="B7628" t="s">
        <v>34</v>
      </c>
      <c r="C7628">
        <v>303.23</v>
      </c>
    </row>
    <row r="7629" spans="1:3" x14ac:dyDescent="0.25">
      <c r="A7629" t="s">
        <v>144</v>
      </c>
      <c r="B7629" t="s">
        <v>30</v>
      </c>
      <c r="C7629">
        <v>65.760000000000005</v>
      </c>
    </row>
    <row r="7630" spans="1:3" x14ac:dyDescent="0.25">
      <c r="A7630" t="s">
        <v>144</v>
      </c>
      <c r="B7630" t="s">
        <v>44</v>
      </c>
      <c r="C7630">
        <v>-19.09</v>
      </c>
    </row>
    <row r="7631" spans="1:3" x14ac:dyDescent="0.25">
      <c r="A7631" t="s">
        <v>144</v>
      </c>
      <c r="B7631" t="s">
        <v>24</v>
      </c>
      <c r="C7631">
        <v>-244.33</v>
      </c>
    </row>
    <row r="7632" spans="1:3" x14ac:dyDescent="0.25">
      <c r="A7632" t="s">
        <v>144</v>
      </c>
      <c r="B7632" t="s">
        <v>34</v>
      </c>
      <c r="C7632">
        <v>1166.0899999999999</v>
      </c>
    </row>
    <row r="7633" spans="1:3" x14ac:dyDescent="0.25">
      <c r="A7633" t="s">
        <v>144</v>
      </c>
      <c r="B7633" t="s">
        <v>56</v>
      </c>
      <c r="C7633">
        <v>835.46</v>
      </c>
    </row>
    <row r="7634" spans="1:3" x14ac:dyDescent="0.25">
      <c r="A7634" t="s">
        <v>144</v>
      </c>
      <c r="B7634" t="s">
        <v>56</v>
      </c>
      <c r="C7634">
        <v>-344.82</v>
      </c>
    </row>
    <row r="7635" spans="1:3" x14ac:dyDescent="0.25">
      <c r="A7635" t="s">
        <v>144</v>
      </c>
      <c r="B7635" t="s">
        <v>52</v>
      </c>
      <c r="C7635">
        <v>146.63999999999999</v>
      </c>
    </row>
    <row r="7636" spans="1:3" x14ac:dyDescent="0.25">
      <c r="A7636" t="s">
        <v>144</v>
      </c>
      <c r="B7636" t="s">
        <v>63</v>
      </c>
      <c r="C7636">
        <v>1899.23</v>
      </c>
    </row>
    <row r="7637" spans="1:3" x14ac:dyDescent="0.25">
      <c r="A7637" t="s">
        <v>144</v>
      </c>
      <c r="B7637" t="s">
        <v>49</v>
      </c>
      <c r="C7637">
        <v>1057.6199999999999</v>
      </c>
    </row>
    <row r="7638" spans="1:3" x14ac:dyDescent="0.25">
      <c r="A7638" t="s">
        <v>144</v>
      </c>
      <c r="B7638" t="s">
        <v>61</v>
      </c>
      <c r="C7638">
        <v>-5.65</v>
      </c>
    </row>
    <row r="7639" spans="1:3" x14ac:dyDescent="0.25">
      <c r="A7639" t="s">
        <v>144</v>
      </c>
      <c r="B7639" t="s">
        <v>30</v>
      </c>
      <c r="C7639">
        <v>-73.349999999999994</v>
      </c>
    </row>
    <row r="7640" spans="1:3" x14ac:dyDescent="0.25">
      <c r="A7640" t="s">
        <v>144</v>
      </c>
      <c r="B7640" t="s">
        <v>44</v>
      </c>
      <c r="C7640">
        <v>-94.59</v>
      </c>
    </row>
    <row r="7641" spans="1:3" x14ac:dyDescent="0.25">
      <c r="A7641" t="s">
        <v>144</v>
      </c>
      <c r="B7641" t="s">
        <v>24</v>
      </c>
      <c r="C7641">
        <v>-293.74</v>
      </c>
    </row>
    <row r="7642" spans="1:3" x14ac:dyDescent="0.25">
      <c r="A7642" t="s">
        <v>144</v>
      </c>
      <c r="B7642" t="s">
        <v>38</v>
      </c>
      <c r="C7642">
        <v>-824.43</v>
      </c>
    </row>
    <row r="7643" spans="1:3" x14ac:dyDescent="0.25">
      <c r="A7643" t="s">
        <v>144</v>
      </c>
      <c r="B7643" t="s">
        <v>55</v>
      </c>
      <c r="C7643">
        <v>-351.51</v>
      </c>
    </row>
    <row r="7644" spans="1:3" x14ac:dyDescent="0.25">
      <c r="A7644" t="s">
        <v>144</v>
      </c>
      <c r="B7644" t="s">
        <v>95</v>
      </c>
      <c r="C7644">
        <v>202.73</v>
      </c>
    </row>
    <row r="7645" spans="1:3" x14ac:dyDescent="0.25">
      <c r="A7645" t="s">
        <v>144</v>
      </c>
      <c r="B7645" t="s">
        <v>44</v>
      </c>
      <c r="C7645">
        <v>-118.55</v>
      </c>
    </row>
    <row r="7646" spans="1:3" x14ac:dyDescent="0.25">
      <c r="A7646" t="s">
        <v>144</v>
      </c>
      <c r="B7646" t="s">
        <v>56</v>
      </c>
      <c r="C7646">
        <v>-95.04</v>
      </c>
    </row>
    <row r="7647" spans="1:3" x14ac:dyDescent="0.25">
      <c r="A7647" t="s">
        <v>144</v>
      </c>
      <c r="B7647" t="s">
        <v>68</v>
      </c>
      <c r="C7647">
        <v>-699.72</v>
      </c>
    </row>
    <row r="7648" spans="1:3" x14ac:dyDescent="0.25">
      <c r="A7648" t="s">
        <v>144</v>
      </c>
      <c r="B7648" t="s">
        <v>29</v>
      </c>
      <c r="C7648">
        <v>422.23</v>
      </c>
    </row>
    <row r="7649" spans="1:3" x14ac:dyDescent="0.25">
      <c r="A7649" t="s">
        <v>144</v>
      </c>
      <c r="B7649" t="s">
        <v>30</v>
      </c>
      <c r="C7649">
        <v>-106.42</v>
      </c>
    </row>
    <row r="7650" spans="1:3" x14ac:dyDescent="0.25">
      <c r="A7650" t="s">
        <v>144</v>
      </c>
      <c r="B7650" t="s">
        <v>95</v>
      </c>
      <c r="C7650">
        <v>110.77</v>
      </c>
    </row>
    <row r="7651" spans="1:3" x14ac:dyDescent="0.25">
      <c r="A7651" t="s">
        <v>144</v>
      </c>
      <c r="B7651" t="s">
        <v>61</v>
      </c>
      <c r="C7651">
        <v>-6.82</v>
      </c>
    </row>
    <row r="7652" spans="1:3" x14ac:dyDescent="0.25">
      <c r="A7652" t="s">
        <v>144</v>
      </c>
      <c r="B7652" t="s">
        <v>49</v>
      </c>
      <c r="C7652">
        <v>611.42999999999995</v>
      </c>
    </row>
    <row r="7653" spans="1:3" x14ac:dyDescent="0.25">
      <c r="A7653" t="s">
        <v>144</v>
      </c>
      <c r="B7653" t="s">
        <v>24</v>
      </c>
      <c r="C7653">
        <v>-50.27</v>
      </c>
    </row>
    <row r="7654" spans="1:3" x14ac:dyDescent="0.25">
      <c r="A7654" t="s">
        <v>144</v>
      </c>
      <c r="B7654" t="s">
        <v>49</v>
      </c>
      <c r="C7654">
        <v>-88.61</v>
      </c>
    </row>
    <row r="7655" spans="1:3" x14ac:dyDescent="0.25">
      <c r="A7655" t="s">
        <v>144</v>
      </c>
      <c r="B7655" t="s">
        <v>44</v>
      </c>
      <c r="C7655">
        <v>-6.57</v>
      </c>
    </row>
    <row r="7656" spans="1:3" x14ac:dyDescent="0.25">
      <c r="A7656" t="s">
        <v>144</v>
      </c>
      <c r="B7656" t="s">
        <v>34</v>
      </c>
      <c r="C7656">
        <v>832.19</v>
      </c>
    </row>
    <row r="7657" spans="1:3" x14ac:dyDescent="0.25">
      <c r="A7657" t="s">
        <v>144</v>
      </c>
      <c r="B7657" t="s">
        <v>29</v>
      </c>
      <c r="C7657">
        <v>-96.33</v>
      </c>
    </row>
    <row r="7658" spans="1:3" x14ac:dyDescent="0.25">
      <c r="A7658" t="s">
        <v>144</v>
      </c>
      <c r="B7658" t="s">
        <v>29</v>
      </c>
      <c r="C7658">
        <v>2.33</v>
      </c>
    </row>
    <row r="7659" spans="1:3" x14ac:dyDescent="0.25">
      <c r="A7659" t="s">
        <v>144</v>
      </c>
      <c r="B7659" t="s">
        <v>68</v>
      </c>
      <c r="C7659">
        <v>126.31</v>
      </c>
    </row>
    <row r="7660" spans="1:3" x14ac:dyDescent="0.25">
      <c r="A7660" t="s">
        <v>144</v>
      </c>
      <c r="B7660" t="s">
        <v>58</v>
      </c>
      <c r="C7660">
        <v>223.38</v>
      </c>
    </row>
    <row r="7661" spans="1:3" x14ac:dyDescent="0.25">
      <c r="A7661" t="s">
        <v>144</v>
      </c>
      <c r="B7661" t="s">
        <v>29</v>
      </c>
      <c r="C7661">
        <v>554.91</v>
      </c>
    </row>
    <row r="7662" spans="1:3" x14ac:dyDescent="0.25">
      <c r="A7662" t="s">
        <v>144</v>
      </c>
      <c r="B7662" t="s">
        <v>38</v>
      </c>
      <c r="C7662">
        <v>-9.7799999999999994</v>
      </c>
    </row>
    <row r="7663" spans="1:3" x14ac:dyDescent="0.25">
      <c r="A7663" t="s">
        <v>144</v>
      </c>
      <c r="B7663" t="s">
        <v>30</v>
      </c>
      <c r="C7663">
        <v>-3.16</v>
      </c>
    </row>
    <row r="7664" spans="1:3" x14ac:dyDescent="0.25">
      <c r="A7664" t="s">
        <v>144</v>
      </c>
      <c r="B7664" t="s">
        <v>29</v>
      </c>
      <c r="C7664">
        <v>57.17</v>
      </c>
    </row>
    <row r="7665" spans="1:3" x14ac:dyDescent="0.25">
      <c r="A7665" t="s">
        <v>144</v>
      </c>
      <c r="B7665" t="s">
        <v>61</v>
      </c>
      <c r="C7665">
        <v>12.02</v>
      </c>
    </row>
    <row r="7666" spans="1:3" x14ac:dyDescent="0.25">
      <c r="A7666" t="s">
        <v>144</v>
      </c>
      <c r="B7666" t="s">
        <v>56</v>
      </c>
      <c r="C7666">
        <v>-410.39</v>
      </c>
    </row>
    <row r="7667" spans="1:3" x14ac:dyDescent="0.25">
      <c r="A7667" t="s">
        <v>144</v>
      </c>
      <c r="B7667" t="s">
        <v>29</v>
      </c>
      <c r="C7667">
        <v>461.65</v>
      </c>
    </row>
    <row r="7668" spans="1:3" x14ac:dyDescent="0.25">
      <c r="A7668" t="s">
        <v>144</v>
      </c>
      <c r="B7668" t="s">
        <v>30</v>
      </c>
      <c r="C7668">
        <v>-117.1</v>
      </c>
    </row>
    <row r="7669" spans="1:3" x14ac:dyDescent="0.25">
      <c r="A7669" t="s">
        <v>144</v>
      </c>
      <c r="B7669" t="s">
        <v>34</v>
      </c>
      <c r="C7669">
        <v>446.99</v>
      </c>
    </row>
    <row r="7670" spans="1:3" x14ac:dyDescent="0.25">
      <c r="A7670" t="s">
        <v>144</v>
      </c>
      <c r="B7670" t="s">
        <v>29</v>
      </c>
      <c r="C7670">
        <v>262.32</v>
      </c>
    </row>
    <row r="7671" spans="1:3" x14ac:dyDescent="0.25">
      <c r="A7671" t="s">
        <v>144</v>
      </c>
      <c r="B7671" t="s">
        <v>38</v>
      </c>
      <c r="C7671">
        <v>-34.17</v>
      </c>
    </row>
    <row r="7672" spans="1:3" x14ac:dyDescent="0.25">
      <c r="A7672" t="s">
        <v>144</v>
      </c>
      <c r="B7672" t="s">
        <v>38</v>
      </c>
      <c r="C7672">
        <v>-166.74</v>
      </c>
    </row>
    <row r="7673" spans="1:3" x14ac:dyDescent="0.25">
      <c r="A7673" t="s">
        <v>144</v>
      </c>
      <c r="B7673" t="s">
        <v>44</v>
      </c>
      <c r="C7673">
        <v>-40.43</v>
      </c>
    </row>
    <row r="7674" spans="1:3" x14ac:dyDescent="0.25">
      <c r="A7674" t="s">
        <v>144</v>
      </c>
      <c r="B7674" t="s">
        <v>38</v>
      </c>
      <c r="C7674">
        <v>-22.74</v>
      </c>
    </row>
    <row r="7675" spans="1:3" x14ac:dyDescent="0.25">
      <c r="A7675" t="s">
        <v>144</v>
      </c>
      <c r="B7675" t="s">
        <v>38</v>
      </c>
      <c r="C7675">
        <v>384.38</v>
      </c>
    </row>
    <row r="7676" spans="1:3" x14ac:dyDescent="0.25">
      <c r="A7676" t="s">
        <v>144</v>
      </c>
      <c r="B7676" t="s">
        <v>47</v>
      </c>
      <c r="C7676">
        <v>-17.489999999999998</v>
      </c>
    </row>
    <row r="7677" spans="1:3" x14ac:dyDescent="0.25">
      <c r="A7677" t="s">
        <v>144</v>
      </c>
      <c r="B7677" t="s">
        <v>95</v>
      </c>
      <c r="C7677">
        <v>-114.64</v>
      </c>
    </row>
    <row r="7678" spans="1:3" x14ac:dyDescent="0.25">
      <c r="A7678" t="s">
        <v>144</v>
      </c>
      <c r="B7678" t="s">
        <v>30</v>
      </c>
      <c r="C7678">
        <v>-73.069999999999993</v>
      </c>
    </row>
    <row r="7679" spans="1:3" x14ac:dyDescent="0.25">
      <c r="A7679" t="s">
        <v>144</v>
      </c>
      <c r="B7679" t="s">
        <v>95</v>
      </c>
      <c r="C7679">
        <v>-12558</v>
      </c>
    </row>
    <row r="7680" spans="1:3" x14ac:dyDescent="0.25">
      <c r="A7680" t="s">
        <v>144</v>
      </c>
      <c r="B7680" t="s">
        <v>83</v>
      </c>
      <c r="C7680">
        <v>0.53</v>
      </c>
    </row>
    <row r="7681" spans="1:3" x14ac:dyDescent="0.25">
      <c r="A7681" t="s">
        <v>144</v>
      </c>
      <c r="B7681" t="s">
        <v>24</v>
      </c>
      <c r="C7681">
        <v>-15.92</v>
      </c>
    </row>
    <row r="7682" spans="1:3" x14ac:dyDescent="0.25">
      <c r="A7682" t="s">
        <v>144</v>
      </c>
      <c r="B7682" t="s">
        <v>44</v>
      </c>
      <c r="C7682">
        <v>405.64</v>
      </c>
    </row>
    <row r="7683" spans="1:3" x14ac:dyDescent="0.25">
      <c r="A7683" t="s">
        <v>144</v>
      </c>
      <c r="B7683" t="s">
        <v>44</v>
      </c>
      <c r="C7683">
        <v>-15.48</v>
      </c>
    </row>
    <row r="7684" spans="1:3" x14ac:dyDescent="0.25">
      <c r="A7684" t="s">
        <v>144</v>
      </c>
      <c r="B7684" t="s">
        <v>68</v>
      </c>
      <c r="C7684">
        <v>-517.83000000000004</v>
      </c>
    </row>
    <row r="7685" spans="1:3" x14ac:dyDescent="0.25">
      <c r="A7685" t="s">
        <v>144</v>
      </c>
      <c r="B7685" t="s">
        <v>83</v>
      </c>
      <c r="C7685">
        <v>20.309999999999999</v>
      </c>
    </row>
    <row r="7686" spans="1:3" x14ac:dyDescent="0.25">
      <c r="A7686" t="s">
        <v>144</v>
      </c>
      <c r="B7686" t="s">
        <v>61</v>
      </c>
      <c r="C7686">
        <v>-57.73</v>
      </c>
    </row>
    <row r="7687" spans="1:3" x14ac:dyDescent="0.25">
      <c r="A7687" t="s">
        <v>144</v>
      </c>
      <c r="B7687" t="s">
        <v>44</v>
      </c>
      <c r="C7687">
        <v>-32.619999999999997</v>
      </c>
    </row>
    <row r="7688" spans="1:3" x14ac:dyDescent="0.25">
      <c r="A7688" t="s">
        <v>144</v>
      </c>
      <c r="B7688" t="s">
        <v>49</v>
      </c>
      <c r="C7688">
        <v>-120.04</v>
      </c>
    </row>
    <row r="7689" spans="1:3" x14ac:dyDescent="0.25">
      <c r="A7689" t="s">
        <v>144</v>
      </c>
      <c r="B7689" t="s">
        <v>44</v>
      </c>
      <c r="C7689">
        <v>-17.22</v>
      </c>
    </row>
    <row r="7690" spans="1:3" x14ac:dyDescent="0.25">
      <c r="A7690" t="s">
        <v>144</v>
      </c>
      <c r="B7690" t="s">
        <v>58</v>
      </c>
      <c r="C7690">
        <v>-85.32</v>
      </c>
    </row>
    <row r="7691" spans="1:3" x14ac:dyDescent="0.25">
      <c r="A7691" t="s">
        <v>144</v>
      </c>
      <c r="B7691" t="s">
        <v>38</v>
      </c>
      <c r="C7691">
        <v>693.01</v>
      </c>
    </row>
    <row r="7692" spans="1:3" x14ac:dyDescent="0.25">
      <c r="A7692" t="s">
        <v>144</v>
      </c>
      <c r="B7692" t="s">
        <v>34</v>
      </c>
      <c r="C7692">
        <v>624.71</v>
      </c>
    </row>
    <row r="7693" spans="1:3" x14ac:dyDescent="0.25">
      <c r="A7693" t="s">
        <v>144</v>
      </c>
      <c r="B7693" t="s">
        <v>55</v>
      </c>
      <c r="C7693">
        <v>-404.36</v>
      </c>
    </row>
    <row r="7694" spans="1:3" x14ac:dyDescent="0.25">
      <c r="A7694" t="s">
        <v>144</v>
      </c>
      <c r="B7694" t="s">
        <v>49</v>
      </c>
      <c r="C7694">
        <v>-103.75</v>
      </c>
    </row>
    <row r="7695" spans="1:3" x14ac:dyDescent="0.25">
      <c r="A7695" t="s">
        <v>144</v>
      </c>
      <c r="B7695" t="s">
        <v>34</v>
      </c>
      <c r="C7695">
        <v>348.59</v>
      </c>
    </row>
    <row r="7696" spans="1:3" x14ac:dyDescent="0.25">
      <c r="A7696" t="s">
        <v>144</v>
      </c>
      <c r="B7696" t="s">
        <v>29</v>
      </c>
      <c r="C7696">
        <v>163.1</v>
      </c>
    </row>
    <row r="7697" spans="1:3" x14ac:dyDescent="0.25">
      <c r="A7697" t="s">
        <v>144</v>
      </c>
      <c r="B7697" t="s">
        <v>30</v>
      </c>
      <c r="C7697">
        <v>-13.71</v>
      </c>
    </row>
    <row r="7698" spans="1:3" x14ac:dyDescent="0.25">
      <c r="A7698" t="s">
        <v>144</v>
      </c>
      <c r="B7698" t="s">
        <v>49</v>
      </c>
      <c r="C7698">
        <v>-268.64999999999998</v>
      </c>
    </row>
    <row r="7699" spans="1:3" x14ac:dyDescent="0.25">
      <c r="A7699" t="s">
        <v>144</v>
      </c>
      <c r="B7699" t="s">
        <v>29</v>
      </c>
      <c r="C7699">
        <v>-12.2</v>
      </c>
    </row>
    <row r="7700" spans="1:3" x14ac:dyDescent="0.25">
      <c r="A7700" t="s">
        <v>144</v>
      </c>
      <c r="B7700" t="s">
        <v>49</v>
      </c>
      <c r="C7700">
        <v>-7.23</v>
      </c>
    </row>
    <row r="7701" spans="1:3" x14ac:dyDescent="0.25">
      <c r="A7701" t="s">
        <v>144</v>
      </c>
      <c r="B7701" t="s">
        <v>95</v>
      </c>
      <c r="C7701">
        <v>675.07</v>
      </c>
    </row>
    <row r="7702" spans="1:3" x14ac:dyDescent="0.25">
      <c r="A7702" t="s">
        <v>144</v>
      </c>
      <c r="B7702" t="s">
        <v>24</v>
      </c>
      <c r="C7702">
        <v>150.04</v>
      </c>
    </row>
    <row r="7703" spans="1:3" x14ac:dyDescent="0.25">
      <c r="A7703" t="s">
        <v>144</v>
      </c>
      <c r="B7703" t="s">
        <v>56</v>
      </c>
      <c r="C7703">
        <v>-556.25</v>
      </c>
    </row>
    <row r="7704" spans="1:3" x14ac:dyDescent="0.25">
      <c r="A7704" t="s">
        <v>144</v>
      </c>
      <c r="B7704" t="s">
        <v>61</v>
      </c>
      <c r="C7704">
        <v>-1.76</v>
      </c>
    </row>
    <row r="7705" spans="1:3" x14ac:dyDescent="0.25">
      <c r="A7705" t="s">
        <v>144</v>
      </c>
      <c r="B7705" t="s">
        <v>61</v>
      </c>
      <c r="C7705">
        <v>332.52</v>
      </c>
    </row>
    <row r="7706" spans="1:3" x14ac:dyDescent="0.25">
      <c r="A7706" t="s">
        <v>144</v>
      </c>
      <c r="B7706" t="s">
        <v>83</v>
      </c>
      <c r="C7706">
        <v>26.28</v>
      </c>
    </row>
    <row r="7707" spans="1:3" x14ac:dyDescent="0.25">
      <c r="A7707" t="s">
        <v>144</v>
      </c>
      <c r="B7707" t="s">
        <v>34</v>
      </c>
      <c r="C7707">
        <v>22.57</v>
      </c>
    </row>
    <row r="7708" spans="1:3" x14ac:dyDescent="0.25">
      <c r="A7708" t="s">
        <v>144</v>
      </c>
      <c r="B7708" t="s">
        <v>30</v>
      </c>
      <c r="C7708">
        <v>53.31</v>
      </c>
    </row>
    <row r="7709" spans="1:3" x14ac:dyDescent="0.25">
      <c r="A7709" t="s">
        <v>144</v>
      </c>
      <c r="B7709" t="s">
        <v>44</v>
      </c>
      <c r="C7709">
        <v>161.32</v>
      </c>
    </row>
    <row r="7710" spans="1:3" x14ac:dyDescent="0.25">
      <c r="A7710" t="s">
        <v>144</v>
      </c>
      <c r="B7710" t="s">
        <v>49</v>
      </c>
      <c r="C7710">
        <v>215.8</v>
      </c>
    </row>
    <row r="7711" spans="1:3" x14ac:dyDescent="0.25">
      <c r="A7711" t="s">
        <v>144</v>
      </c>
      <c r="B7711" t="s">
        <v>34</v>
      </c>
      <c r="C7711">
        <v>103.05</v>
      </c>
    </row>
    <row r="7712" spans="1:3" x14ac:dyDescent="0.25">
      <c r="A7712" t="s">
        <v>144</v>
      </c>
      <c r="B7712" t="s">
        <v>55</v>
      </c>
      <c r="C7712">
        <v>-765.5</v>
      </c>
    </row>
    <row r="7713" spans="1:3" x14ac:dyDescent="0.25">
      <c r="A7713" t="s">
        <v>144</v>
      </c>
      <c r="B7713" t="s">
        <v>49</v>
      </c>
      <c r="C7713">
        <v>48.47</v>
      </c>
    </row>
    <row r="7714" spans="1:3" x14ac:dyDescent="0.25">
      <c r="A7714" t="s">
        <v>144</v>
      </c>
      <c r="B7714" t="s">
        <v>24</v>
      </c>
      <c r="C7714">
        <v>-152.54</v>
      </c>
    </row>
    <row r="7715" spans="1:3" x14ac:dyDescent="0.25">
      <c r="A7715" t="s">
        <v>144</v>
      </c>
      <c r="B7715" t="s">
        <v>24</v>
      </c>
      <c r="C7715">
        <v>-1637.52</v>
      </c>
    </row>
    <row r="7716" spans="1:3" x14ac:dyDescent="0.25">
      <c r="A7716" t="s">
        <v>144</v>
      </c>
      <c r="B7716" t="s">
        <v>24</v>
      </c>
      <c r="C7716">
        <v>-113.52</v>
      </c>
    </row>
    <row r="7717" spans="1:3" x14ac:dyDescent="0.25">
      <c r="A7717" t="s">
        <v>144</v>
      </c>
      <c r="B7717" t="s">
        <v>30</v>
      </c>
      <c r="C7717">
        <v>-171.17</v>
      </c>
    </row>
    <row r="7718" spans="1:3" x14ac:dyDescent="0.25">
      <c r="A7718" t="s">
        <v>144</v>
      </c>
      <c r="B7718" t="s">
        <v>47</v>
      </c>
      <c r="C7718">
        <v>24.27</v>
      </c>
    </row>
    <row r="7719" spans="1:3" x14ac:dyDescent="0.25">
      <c r="A7719" t="s">
        <v>144</v>
      </c>
      <c r="B7719" t="s">
        <v>49</v>
      </c>
      <c r="C7719">
        <v>299.33</v>
      </c>
    </row>
    <row r="7720" spans="1:3" x14ac:dyDescent="0.25">
      <c r="A7720" t="s">
        <v>144</v>
      </c>
      <c r="B7720" t="s">
        <v>34</v>
      </c>
      <c r="C7720">
        <v>-302.23</v>
      </c>
    </row>
    <row r="7721" spans="1:3" x14ac:dyDescent="0.25">
      <c r="A7721" t="s">
        <v>144</v>
      </c>
      <c r="B7721" t="s">
        <v>30</v>
      </c>
      <c r="C7721">
        <v>-239.32</v>
      </c>
    </row>
    <row r="7722" spans="1:3" x14ac:dyDescent="0.25">
      <c r="A7722" t="s">
        <v>144</v>
      </c>
      <c r="B7722" t="s">
        <v>44</v>
      </c>
      <c r="C7722">
        <v>-33.31</v>
      </c>
    </row>
    <row r="7723" spans="1:3" x14ac:dyDescent="0.25">
      <c r="A7723" t="s">
        <v>144</v>
      </c>
      <c r="B7723" t="s">
        <v>44</v>
      </c>
      <c r="C7723">
        <v>-133.97999999999999</v>
      </c>
    </row>
    <row r="7724" spans="1:3" x14ac:dyDescent="0.25">
      <c r="A7724" t="s">
        <v>144</v>
      </c>
      <c r="B7724" t="s">
        <v>52</v>
      </c>
      <c r="C7724">
        <v>352.41</v>
      </c>
    </row>
    <row r="7725" spans="1:3" x14ac:dyDescent="0.25">
      <c r="A7725" t="s">
        <v>144</v>
      </c>
      <c r="B7725" t="s">
        <v>61</v>
      </c>
      <c r="C7725">
        <v>-3.24</v>
      </c>
    </row>
    <row r="7726" spans="1:3" x14ac:dyDescent="0.25">
      <c r="A7726" t="s">
        <v>144</v>
      </c>
      <c r="B7726" t="s">
        <v>55</v>
      </c>
      <c r="C7726">
        <v>2860.31</v>
      </c>
    </row>
    <row r="7727" spans="1:3" x14ac:dyDescent="0.25">
      <c r="A7727" t="s">
        <v>144</v>
      </c>
      <c r="B7727" t="s">
        <v>38</v>
      </c>
      <c r="C7727">
        <v>113.98</v>
      </c>
    </row>
    <row r="7728" spans="1:3" x14ac:dyDescent="0.25">
      <c r="A7728" t="s">
        <v>144</v>
      </c>
      <c r="B7728" t="s">
        <v>95</v>
      </c>
      <c r="C7728">
        <v>-70.52</v>
      </c>
    </row>
    <row r="7729" spans="1:3" x14ac:dyDescent="0.25">
      <c r="A7729" t="s">
        <v>144</v>
      </c>
      <c r="B7729" t="s">
        <v>30</v>
      </c>
      <c r="C7729">
        <v>551.34</v>
      </c>
    </row>
    <row r="7730" spans="1:3" x14ac:dyDescent="0.25">
      <c r="A7730" t="s">
        <v>144</v>
      </c>
      <c r="B7730" t="s">
        <v>61</v>
      </c>
      <c r="C7730">
        <v>251.17</v>
      </c>
    </row>
    <row r="7731" spans="1:3" x14ac:dyDescent="0.25">
      <c r="A7731" t="s">
        <v>144</v>
      </c>
      <c r="B7731" t="s">
        <v>30</v>
      </c>
      <c r="C7731">
        <v>-199.13</v>
      </c>
    </row>
    <row r="7732" spans="1:3" x14ac:dyDescent="0.25">
      <c r="A7732" t="s">
        <v>144</v>
      </c>
      <c r="B7732" t="s">
        <v>44</v>
      </c>
      <c r="C7732">
        <v>150.38</v>
      </c>
    </row>
    <row r="7733" spans="1:3" x14ac:dyDescent="0.25">
      <c r="A7733" t="s">
        <v>144</v>
      </c>
      <c r="B7733" t="s">
        <v>61</v>
      </c>
      <c r="C7733">
        <v>34.14</v>
      </c>
    </row>
    <row r="7734" spans="1:3" x14ac:dyDescent="0.25">
      <c r="A7734" t="s">
        <v>144</v>
      </c>
      <c r="B7734" t="s">
        <v>61</v>
      </c>
      <c r="C7734">
        <v>0.49</v>
      </c>
    </row>
    <row r="7735" spans="1:3" x14ac:dyDescent="0.25">
      <c r="A7735" t="s">
        <v>144</v>
      </c>
      <c r="B7735" t="s">
        <v>52</v>
      </c>
      <c r="C7735">
        <v>90.62</v>
      </c>
    </row>
    <row r="7736" spans="1:3" x14ac:dyDescent="0.25">
      <c r="A7736" t="s">
        <v>144</v>
      </c>
      <c r="B7736" t="s">
        <v>38</v>
      </c>
      <c r="C7736">
        <v>51.14</v>
      </c>
    </row>
    <row r="7737" spans="1:3" x14ac:dyDescent="0.25">
      <c r="A7737" t="s">
        <v>144</v>
      </c>
      <c r="B7737" t="s">
        <v>29</v>
      </c>
      <c r="C7737">
        <v>108.3</v>
      </c>
    </row>
    <row r="7738" spans="1:3" x14ac:dyDescent="0.25">
      <c r="A7738" t="s">
        <v>144</v>
      </c>
      <c r="B7738" t="s">
        <v>38</v>
      </c>
      <c r="C7738">
        <v>22.25</v>
      </c>
    </row>
    <row r="7739" spans="1:3" x14ac:dyDescent="0.25">
      <c r="A7739" t="s">
        <v>144</v>
      </c>
      <c r="B7739" t="s">
        <v>34</v>
      </c>
      <c r="C7739">
        <v>377.62</v>
      </c>
    </row>
    <row r="7740" spans="1:3" x14ac:dyDescent="0.25">
      <c r="A7740" t="s">
        <v>144</v>
      </c>
      <c r="B7740" t="s">
        <v>34</v>
      </c>
      <c r="C7740">
        <v>1422.2</v>
      </c>
    </row>
    <row r="7741" spans="1:3" x14ac:dyDescent="0.25">
      <c r="A7741" t="s">
        <v>144</v>
      </c>
      <c r="B7741" t="s">
        <v>34</v>
      </c>
      <c r="C7741">
        <v>-122.13</v>
      </c>
    </row>
    <row r="7742" spans="1:3" x14ac:dyDescent="0.25">
      <c r="A7742" t="s">
        <v>144</v>
      </c>
      <c r="B7742" t="s">
        <v>61</v>
      </c>
      <c r="C7742">
        <v>7.57</v>
      </c>
    </row>
    <row r="7743" spans="1:3" x14ac:dyDescent="0.25">
      <c r="A7743" t="s">
        <v>144</v>
      </c>
      <c r="B7743" t="s">
        <v>49</v>
      </c>
      <c r="C7743">
        <v>285.2</v>
      </c>
    </row>
    <row r="7744" spans="1:3" x14ac:dyDescent="0.25">
      <c r="A7744" t="s">
        <v>144</v>
      </c>
      <c r="B7744" t="s">
        <v>52</v>
      </c>
      <c r="C7744">
        <v>6.46</v>
      </c>
    </row>
    <row r="7745" spans="1:3" x14ac:dyDescent="0.25">
      <c r="A7745" t="s">
        <v>144</v>
      </c>
      <c r="B7745" t="s">
        <v>34</v>
      </c>
      <c r="C7745">
        <v>384.2</v>
      </c>
    </row>
    <row r="7746" spans="1:3" x14ac:dyDescent="0.25">
      <c r="A7746" t="s">
        <v>144</v>
      </c>
      <c r="B7746" t="s">
        <v>44</v>
      </c>
      <c r="C7746">
        <v>82.65</v>
      </c>
    </row>
    <row r="7747" spans="1:3" x14ac:dyDescent="0.25">
      <c r="A7747" t="s">
        <v>144</v>
      </c>
      <c r="B7747" t="s">
        <v>38</v>
      </c>
      <c r="C7747">
        <v>-88.82</v>
      </c>
    </row>
    <row r="7748" spans="1:3" x14ac:dyDescent="0.25">
      <c r="A7748" t="s">
        <v>144</v>
      </c>
      <c r="B7748" t="s">
        <v>44</v>
      </c>
      <c r="C7748">
        <v>-64.95</v>
      </c>
    </row>
    <row r="7749" spans="1:3" x14ac:dyDescent="0.25">
      <c r="A7749" t="s">
        <v>144</v>
      </c>
      <c r="B7749" t="s">
        <v>38</v>
      </c>
      <c r="C7749">
        <v>-106.27</v>
      </c>
    </row>
    <row r="7750" spans="1:3" x14ac:dyDescent="0.25">
      <c r="A7750" t="s">
        <v>144</v>
      </c>
      <c r="B7750" t="s">
        <v>44</v>
      </c>
      <c r="C7750">
        <v>34.31</v>
      </c>
    </row>
    <row r="7751" spans="1:3" x14ac:dyDescent="0.25">
      <c r="A7751" t="s">
        <v>144</v>
      </c>
      <c r="B7751" t="s">
        <v>49</v>
      </c>
      <c r="C7751">
        <v>2.97</v>
      </c>
    </row>
    <row r="7752" spans="1:3" x14ac:dyDescent="0.25">
      <c r="A7752" t="s">
        <v>144</v>
      </c>
      <c r="B7752" t="s">
        <v>58</v>
      </c>
      <c r="C7752">
        <v>48.52</v>
      </c>
    </row>
    <row r="7753" spans="1:3" x14ac:dyDescent="0.25">
      <c r="A7753" t="s">
        <v>144</v>
      </c>
      <c r="B7753" t="s">
        <v>24</v>
      </c>
      <c r="C7753">
        <v>-361.82</v>
      </c>
    </row>
    <row r="7754" spans="1:3" x14ac:dyDescent="0.25">
      <c r="A7754" t="s">
        <v>144</v>
      </c>
      <c r="B7754" t="s">
        <v>30</v>
      </c>
      <c r="C7754">
        <v>-66.37</v>
      </c>
    </row>
    <row r="7755" spans="1:3" x14ac:dyDescent="0.25">
      <c r="A7755" t="s">
        <v>144</v>
      </c>
      <c r="B7755" t="s">
        <v>38</v>
      </c>
      <c r="C7755">
        <v>-36.76</v>
      </c>
    </row>
    <row r="7756" spans="1:3" x14ac:dyDescent="0.25">
      <c r="A7756" t="s">
        <v>144</v>
      </c>
      <c r="B7756" t="s">
        <v>38</v>
      </c>
      <c r="C7756">
        <v>-102.06</v>
      </c>
    </row>
    <row r="7757" spans="1:3" x14ac:dyDescent="0.25">
      <c r="A7757" t="s">
        <v>144</v>
      </c>
      <c r="B7757" t="s">
        <v>38</v>
      </c>
      <c r="C7757">
        <v>73.73</v>
      </c>
    </row>
    <row r="7758" spans="1:3" x14ac:dyDescent="0.25">
      <c r="A7758" t="s">
        <v>144</v>
      </c>
      <c r="B7758" t="s">
        <v>34</v>
      </c>
      <c r="C7758">
        <v>-491.26</v>
      </c>
    </row>
    <row r="7759" spans="1:3" x14ac:dyDescent="0.25">
      <c r="A7759" t="s">
        <v>144</v>
      </c>
      <c r="B7759" t="s">
        <v>47</v>
      </c>
      <c r="C7759">
        <v>-47.15</v>
      </c>
    </row>
    <row r="7760" spans="1:3" x14ac:dyDescent="0.25">
      <c r="A7760" t="s">
        <v>144</v>
      </c>
      <c r="B7760" t="s">
        <v>44</v>
      </c>
      <c r="C7760">
        <v>-8.75</v>
      </c>
    </row>
    <row r="7761" spans="1:3" x14ac:dyDescent="0.25">
      <c r="A7761" t="s">
        <v>144</v>
      </c>
      <c r="B7761" t="s">
        <v>34</v>
      </c>
      <c r="C7761">
        <v>275.77</v>
      </c>
    </row>
    <row r="7762" spans="1:3" x14ac:dyDescent="0.25">
      <c r="A7762" t="s">
        <v>144</v>
      </c>
      <c r="B7762" t="s">
        <v>34</v>
      </c>
      <c r="C7762">
        <v>97.4</v>
      </c>
    </row>
    <row r="7763" spans="1:3" x14ac:dyDescent="0.25">
      <c r="A7763" t="s">
        <v>144</v>
      </c>
      <c r="B7763" t="s">
        <v>63</v>
      </c>
      <c r="C7763">
        <v>5217.2700000000004</v>
      </c>
    </row>
    <row r="7764" spans="1:3" x14ac:dyDescent="0.25">
      <c r="A7764" t="s">
        <v>144</v>
      </c>
      <c r="B7764" t="s">
        <v>30</v>
      </c>
      <c r="C7764">
        <v>562.30999999999995</v>
      </c>
    </row>
    <row r="7765" spans="1:3" x14ac:dyDescent="0.25">
      <c r="A7765" t="s">
        <v>144</v>
      </c>
      <c r="B7765" t="s">
        <v>30</v>
      </c>
      <c r="C7765">
        <v>19.36</v>
      </c>
    </row>
    <row r="7766" spans="1:3" x14ac:dyDescent="0.25">
      <c r="A7766" t="s">
        <v>144</v>
      </c>
      <c r="B7766" t="s">
        <v>58</v>
      </c>
      <c r="C7766">
        <v>3.84</v>
      </c>
    </row>
    <row r="7767" spans="1:3" x14ac:dyDescent="0.25">
      <c r="A7767" t="s">
        <v>144</v>
      </c>
      <c r="B7767" t="s">
        <v>68</v>
      </c>
      <c r="C7767">
        <v>-592.42999999999995</v>
      </c>
    </row>
    <row r="7768" spans="1:3" x14ac:dyDescent="0.25">
      <c r="A7768" t="s">
        <v>144</v>
      </c>
      <c r="B7768" t="s">
        <v>49</v>
      </c>
      <c r="C7768">
        <v>-53.82</v>
      </c>
    </row>
    <row r="7769" spans="1:3" x14ac:dyDescent="0.25">
      <c r="A7769" t="s">
        <v>144</v>
      </c>
      <c r="B7769" t="s">
        <v>30</v>
      </c>
      <c r="C7769">
        <v>-16.350000000000001</v>
      </c>
    </row>
    <row r="7770" spans="1:3" x14ac:dyDescent="0.25">
      <c r="A7770" t="s">
        <v>144</v>
      </c>
      <c r="B7770" t="s">
        <v>38</v>
      </c>
      <c r="C7770">
        <v>350.94</v>
      </c>
    </row>
    <row r="7771" spans="1:3" x14ac:dyDescent="0.25">
      <c r="A7771" t="s">
        <v>144</v>
      </c>
      <c r="B7771" t="s">
        <v>34</v>
      </c>
      <c r="C7771">
        <v>-105.7</v>
      </c>
    </row>
    <row r="7772" spans="1:3" x14ac:dyDescent="0.25">
      <c r="A7772" t="s">
        <v>144</v>
      </c>
      <c r="B7772" t="s">
        <v>44</v>
      </c>
      <c r="C7772">
        <v>-81.61</v>
      </c>
    </row>
    <row r="7773" spans="1:3" x14ac:dyDescent="0.25">
      <c r="A7773" t="s">
        <v>144</v>
      </c>
      <c r="B7773" t="s">
        <v>58</v>
      </c>
      <c r="C7773">
        <v>11.92</v>
      </c>
    </row>
    <row r="7774" spans="1:3" x14ac:dyDescent="0.25">
      <c r="A7774" t="s">
        <v>144</v>
      </c>
      <c r="B7774" t="s">
        <v>83</v>
      </c>
      <c r="C7774">
        <v>-30.25</v>
      </c>
    </row>
    <row r="7775" spans="1:3" x14ac:dyDescent="0.25">
      <c r="A7775" t="s">
        <v>144</v>
      </c>
      <c r="B7775" t="s">
        <v>49</v>
      </c>
      <c r="C7775">
        <v>670.11</v>
      </c>
    </row>
    <row r="7776" spans="1:3" x14ac:dyDescent="0.25">
      <c r="A7776" t="s">
        <v>144</v>
      </c>
      <c r="B7776" t="s">
        <v>49</v>
      </c>
      <c r="C7776">
        <v>-92.04</v>
      </c>
    </row>
    <row r="7777" spans="1:3" x14ac:dyDescent="0.25">
      <c r="A7777" t="s">
        <v>144</v>
      </c>
      <c r="B7777" t="s">
        <v>34</v>
      </c>
      <c r="C7777">
        <v>-211.7</v>
      </c>
    </row>
    <row r="7778" spans="1:3" x14ac:dyDescent="0.25">
      <c r="A7778" t="s">
        <v>144</v>
      </c>
      <c r="B7778" t="s">
        <v>61</v>
      </c>
      <c r="C7778">
        <v>0.76</v>
      </c>
    </row>
    <row r="7779" spans="1:3" x14ac:dyDescent="0.25">
      <c r="A7779" t="s">
        <v>144</v>
      </c>
      <c r="B7779" t="s">
        <v>24</v>
      </c>
      <c r="C7779">
        <v>-36.61</v>
      </c>
    </row>
    <row r="7780" spans="1:3" x14ac:dyDescent="0.25">
      <c r="A7780" t="s">
        <v>144</v>
      </c>
      <c r="B7780" t="s">
        <v>52</v>
      </c>
      <c r="C7780">
        <v>-13.74</v>
      </c>
    </row>
    <row r="7781" spans="1:3" x14ac:dyDescent="0.25">
      <c r="A7781" t="s">
        <v>144</v>
      </c>
      <c r="B7781" t="s">
        <v>44</v>
      </c>
      <c r="C7781">
        <v>9.6300000000000008</v>
      </c>
    </row>
    <row r="7782" spans="1:3" x14ac:dyDescent="0.25">
      <c r="A7782" t="s">
        <v>144</v>
      </c>
      <c r="B7782" t="s">
        <v>34</v>
      </c>
      <c r="C7782">
        <v>1727.78</v>
      </c>
    </row>
    <row r="7783" spans="1:3" x14ac:dyDescent="0.25">
      <c r="A7783" t="s">
        <v>144</v>
      </c>
      <c r="B7783" t="s">
        <v>68</v>
      </c>
      <c r="C7783">
        <v>-1523.77</v>
      </c>
    </row>
    <row r="7784" spans="1:3" x14ac:dyDescent="0.25">
      <c r="A7784" t="s">
        <v>144</v>
      </c>
      <c r="B7784" t="s">
        <v>44</v>
      </c>
      <c r="C7784">
        <v>-64.53</v>
      </c>
    </row>
    <row r="7785" spans="1:3" x14ac:dyDescent="0.25">
      <c r="A7785" t="s">
        <v>144</v>
      </c>
      <c r="B7785" t="s">
        <v>49</v>
      </c>
      <c r="C7785">
        <v>62.93</v>
      </c>
    </row>
    <row r="7786" spans="1:3" x14ac:dyDescent="0.25">
      <c r="A7786" t="s">
        <v>144</v>
      </c>
      <c r="B7786" t="s">
        <v>30</v>
      </c>
      <c r="C7786">
        <v>53.05</v>
      </c>
    </row>
    <row r="7787" spans="1:3" x14ac:dyDescent="0.25">
      <c r="A7787" t="s">
        <v>144</v>
      </c>
      <c r="B7787" t="s">
        <v>61</v>
      </c>
      <c r="C7787">
        <v>183.48</v>
      </c>
    </row>
    <row r="7788" spans="1:3" x14ac:dyDescent="0.25">
      <c r="A7788" t="s">
        <v>144</v>
      </c>
      <c r="B7788" t="s">
        <v>52</v>
      </c>
      <c r="C7788">
        <v>1340.07</v>
      </c>
    </row>
    <row r="7789" spans="1:3" x14ac:dyDescent="0.25">
      <c r="A7789" t="s">
        <v>144</v>
      </c>
      <c r="B7789" t="s">
        <v>68</v>
      </c>
      <c r="C7789">
        <v>-284.06</v>
      </c>
    </row>
    <row r="7790" spans="1:3" x14ac:dyDescent="0.25">
      <c r="A7790" t="s">
        <v>144</v>
      </c>
      <c r="B7790" t="s">
        <v>34</v>
      </c>
      <c r="C7790">
        <v>194.21</v>
      </c>
    </row>
    <row r="7791" spans="1:3" x14ac:dyDescent="0.25">
      <c r="A7791" t="s">
        <v>144</v>
      </c>
      <c r="B7791" t="s">
        <v>68</v>
      </c>
      <c r="C7791">
        <v>8614.7900000000009</v>
      </c>
    </row>
    <row r="7792" spans="1:3" x14ac:dyDescent="0.25">
      <c r="A7792" t="s">
        <v>144</v>
      </c>
      <c r="B7792" t="s">
        <v>44</v>
      </c>
      <c r="C7792">
        <v>353.16</v>
      </c>
    </row>
    <row r="7793" spans="1:3" x14ac:dyDescent="0.25">
      <c r="A7793" t="s">
        <v>144</v>
      </c>
      <c r="B7793" t="s">
        <v>58</v>
      </c>
      <c r="C7793">
        <v>250.66</v>
      </c>
    </row>
    <row r="7794" spans="1:3" x14ac:dyDescent="0.25">
      <c r="A7794" t="s">
        <v>144</v>
      </c>
      <c r="B7794" t="s">
        <v>34</v>
      </c>
      <c r="C7794">
        <v>128.79</v>
      </c>
    </row>
    <row r="7795" spans="1:3" x14ac:dyDescent="0.25">
      <c r="A7795" t="s">
        <v>144</v>
      </c>
      <c r="B7795" t="s">
        <v>68</v>
      </c>
      <c r="C7795">
        <v>4860.7299999999996</v>
      </c>
    </row>
    <row r="7796" spans="1:3" x14ac:dyDescent="0.25">
      <c r="A7796" t="s">
        <v>144</v>
      </c>
      <c r="B7796" t="s">
        <v>52</v>
      </c>
      <c r="C7796">
        <v>-5.45</v>
      </c>
    </row>
    <row r="7797" spans="1:3" x14ac:dyDescent="0.25">
      <c r="A7797" t="s">
        <v>144</v>
      </c>
      <c r="B7797" t="s">
        <v>29</v>
      </c>
      <c r="C7797">
        <v>-164.92</v>
      </c>
    </row>
    <row r="7798" spans="1:3" x14ac:dyDescent="0.25">
      <c r="A7798" t="s">
        <v>144</v>
      </c>
      <c r="B7798" t="s">
        <v>38</v>
      </c>
      <c r="C7798">
        <v>25.68</v>
      </c>
    </row>
    <row r="7799" spans="1:3" x14ac:dyDescent="0.25">
      <c r="A7799" t="s">
        <v>144</v>
      </c>
      <c r="B7799" t="s">
        <v>95</v>
      </c>
      <c r="C7799">
        <v>1676.7</v>
      </c>
    </row>
    <row r="7800" spans="1:3" x14ac:dyDescent="0.25">
      <c r="A7800" t="s">
        <v>144</v>
      </c>
      <c r="B7800" t="s">
        <v>68</v>
      </c>
      <c r="C7800">
        <v>-80.86</v>
      </c>
    </row>
    <row r="7801" spans="1:3" x14ac:dyDescent="0.25">
      <c r="A7801" t="s">
        <v>144</v>
      </c>
      <c r="B7801" t="s">
        <v>24</v>
      </c>
      <c r="C7801">
        <v>-1127.22</v>
      </c>
    </row>
    <row r="7802" spans="1:3" x14ac:dyDescent="0.25">
      <c r="A7802" t="s">
        <v>144</v>
      </c>
      <c r="B7802" t="s">
        <v>29</v>
      </c>
      <c r="C7802">
        <v>2766.29</v>
      </c>
    </row>
    <row r="7803" spans="1:3" x14ac:dyDescent="0.25">
      <c r="A7803" t="s">
        <v>144</v>
      </c>
      <c r="B7803" t="s">
        <v>58</v>
      </c>
      <c r="C7803">
        <v>58.5</v>
      </c>
    </row>
    <row r="7804" spans="1:3" x14ac:dyDescent="0.25">
      <c r="A7804" t="s">
        <v>144</v>
      </c>
      <c r="B7804" t="s">
        <v>34</v>
      </c>
      <c r="C7804">
        <v>132.79</v>
      </c>
    </row>
    <row r="7805" spans="1:3" x14ac:dyDescent="0.25">
      <c r="A7805" t="s">
        <v>144</v>
      </c>
      <c r="B7805" t="s">
        <v>52</v>
      </c>
      <c r="C7805">
        <v>-51.62</v>
      </c>
    </row>
    <row r="7806" spans="1:3" x14ac:dyDescent="0.25">
      <c r="A7806" t="s">
        <v>144</v>
      </c>
      <c r="B7806" t="s">
        <v>52</v>
      </c>
      <c r="C7806">
        <v>272.39999999999998</v>
      </c>
    </row>
    <row r="7807" spans="1:3" x14ac:dyDescent="0.25">
      <c r="A7807" t="s">
        <v>144</v>
      </c>
      <c r="B7807" t="s">
        <v>95</v>
      </c>
      <c r="C7807">
        <v>2052.13</v>
      </c>
    </row>
    <row r="7808" spans="1:3" x14ac:dyDescent="0.25">
      <c r="A7808" t="s">
        <v>144</v>
      </c>
      <c r="B7808" t="s">
        <v>44</v>
      </c>
      <c r="C7808">
        <v>-31.7</v>
      </c>
    </row>
    <row r="7809" spans="1:3" x14ac:dyDescent="0.25">
      <c r="A7809" t="s">
        <v>144</v>
      </c>
      <c r="B7809" t="s">
        <v>56</v>
      </c>
      <c r="C7809">
        <v>-1296.93</v>
      </c>
    </row>
    <row r="7810" spans="1:3" x14ac:dyDescent="0.25">
      <c r="A7810" t="s">
        <v>144</v>
      </c>
      <c r="B7810" t="s">
        <v>30</v>
      </c>
      <c r="C7810">
        <v>-10.43</v>
      </c>
    </row>
    <row r="7811" spans="1:3" x14ac:dyDescent="0.25">
      <c r="A7811" t="s">
        <v>144</v>
      </c>
      <c r="B7811" t="s">
        <v>38</v>
      </c>
      <c r="C7811">
        <v>-1.55</v>
      </c>
    </row>
    <row r="7812" spans="1:3" x14ac:dyDescent="0.25">
      <c r="A7812" t="s">
        <v>144</v>
      </c>
      <c r="B7812" t="s">
        <v>68</v>
      </c>
      <c r="C7812">
        <v>-69.66</v>
      </c>
    </row>
    <row r="7813" spans="1:3" x14ac:dyDescent="0.25">
      <c r="A7813" t="s">
        <v>144</v>
      </c>
      <c r="B7813" t="s">
        <v>38</v>
      </c>
      <c r="C7813">
        <v>-59.64</v>
      </c>
    </row>
    <row r="7814" spans="1:3" x14ac:dyDescent="0.25">
      <c r="A7814" t="s">
        <v>144</v>
      </c>
      <c r="B7814" t="s">
        <v>56</v>
      </c>
      <c r="C7814">
        <v>192.2</v>
      </c>
    </row>
    <row r="7815" spans="1:3" x14ac:dyDescent="0.25">
      <c r="A7815" t="s">
        <v>144</v>
      </c>
      <c r="B7815" t="s">
        <v>61</v>
      </c>
      <c r="C7815">
        <v>12.7</v>
      </c>
    </row>
    <row r="7816" spans="1:3" x14ac:dyDescent="0.25">
      <c r="A7816" t="s">
        <v>144</v>
      </c>
      <c r="B7816" t="s">
        <v>55</v>
      </c>
      <c r="C7816">
        <v>-865.88</v>
      </c>
    </row>
    <row r="7817" spans="1:3" x14ac:dyDescent="0.25">
      <c r="A7817" t="s">
        <v>144</v>
      </c>
      <c r="B7817" t="s">
        <v>30</v>
      </c>
      <c r="C7817">
        <v>-66.38</v>
      </c>
    </row>
    <row r="7818" spans="1:3" x14ac:dyDescent="0.25">
      <c r="A7818" t="s">
        <v>144</v>
      </c>
      <c r="B7818" t="s">
        <v>44</v>
      </c>
      <c r="C7818">
        <v>-96.26</v>
      </c>
    </row>
    <row r="7819" spans="1:3" x14ac:dyDescent="0.25">
      <c r="A7819" t="s">
        <v>144</v>
      </c>
      <c r="B7819" t="s">
        <v>47</v>
      </c>
      <c r="C7819">
        <v>-0.64</v>
      </c>
    </row>
    <row r="7820" spans="1:3" x14ac:dyDescent="0.25">
      <c r="A7820" t="s">
        <v>144</v>
      </c>
      <c r="B7820" t="s">
        <v>30</v>
      </c>
      <c r="C7820">
        <v>-7.79</v>
      </c>
    </row>
    <row r="7821" spans="1:3" x14ac:dyDescent="0.25">
      <c r="A7821" t="s">
        <v>144</v>
      </c>
      <c r="B7821" t="s">
        <v>24</v>
      </c>
      <c r="C7821">
        <v>31.93</v>
      </c>
    </row>
    <row r="7822" spans="1:3" x14ac:dyDescent="0.25">
      <c r="A7822" t="s">
        <v>144</v>
      </c>
      <c r="B7822" t="s">
        <v>30</v>
      </c>
      <c r="C7822">
        <v>-135.6</v>
      </c>
    </row>
    <row r="7823" spans="1:3" x14ac:dyDescent="0.25">
      <c r="A7823" t="s">
        <v>144</v>
      </c>
      <c r="B7823" t="s">
        <v>38</v>
      </c>
      <c r="C7823">
        <v>-64.72</v>
      </c>
    </row>
    <row r="7824" spans="1:3" x14ac:dyDescent="0.25">
      <c r="A7824" t="s">
        <v>144</v>
      </c>
      <c r="B7824" t="s">
        <v>38</v>
      </c>
      <c r="C7824">
        <v>-165.42</v>
      </c>
    </row>
    <row r="7825" spans="1:3" x14ac:dyDescent="0.25">
      <c r="A7825" t="s">
        <v>144</v>
      </c>
      <c r="B7825" t="s">
        <v>44</v>
      </c>
      <c r="C7825">
        <v>-66.06</v>
      </c>
    </row>
    <row r="7826" spans="1:3" x14ac:dyDescent="0.25">
      <c r="A7826" t="s">
        <v>144</v>
      </c>
      <c r="B7826" t="s">
        <v>34</v>
      </c>
      <c r="C7826">
        <v>657.48</v>
      </c>
    </row>
    <row r="7827" spans="1:3" x14ac:dyDescent="0.25">
      <c r="A7827" t="s">
        <v>144</v>
      </c>
      <c r="B7827" t="s">
        <v>38</v>
      </c>
      <c r="C7827">
        <v>-197.25</v>
      </c>
    </row>
    <row r="7828" spans="1:3" x14ac:dyDescent="0.25">
      <c r="A7828" t="s">
        <v>144</v>
      </c>
      <c r="B7828" t="s">
        <v>83</v>
      </c>
      <c r="C7828">
        <v>-13.44</v>
      </c>
    </row>
    <row r="7829" spans="1:3" x14ac:dyDescent="0.25">
      <c r="A7829" t="s">
        <v>144</v>
      </c>
      <c r="B7829" t="s">
        <v>56</v>
      </c>
      <c r="C7829">
        <v>-1820.84</v>
      </c>
    </row>
    <row r="7830" spans="1:3" x14ac:dyDescent="0.25">
      <c r="A7830" t="s">
        <v>144</v>
      </c>
      <c r="B7830" t="s">
        <v>29</v>
      </c>
      <c r="C7830">
        <v>-752.13</v>
      </c>
    </row>
    <row r="7831" spans="1:3" x14ac:dyDescent="0.25">
      <c r="A7831" t="s">
        <v>144</v>
      </c>
      <c r="B7831" t="s">
        <v>55</v>
      </c>
      <c r="C7831">
        <v>-379.1</v>
      </c>
    </row>
    <row r="7832" spans="1:3" x14ac:dyDescent="0.25">
      <c r="A7832" t="s">
        <v>144</v>
      </c>
      <c r="B7832" t="s">
        <v>30</v>
      </c>
      <c r="C7832">
        <v>532.61</v>
      </c>
    </row>
    <row r="7833" spans="1:3" x14ac:dyDescent="0.25">
      <c r="A7833" t="s">
        <v>144</v>
      </c>
      <c r="B7833" t="s">
        <v>49</v>
      </c>
      <c r="C7833">
        <v>-170.87</v>
      </c>
    </row>
    <row r="7834" spans="1:3" x14ac:dyDescent="0.25">
      <c r="A7834" t="s">
        <v>144</v>
      </c>
      <c r="B7834" t="s">
        <v>44</v>
      </c>
      <c r="C7834">
        <v>-13.78</v>
      </c>
    </row>
    <row r="7835" spans="1:3" x14ac:dyDescent="0.25">
      <c r="A7835" t="s">
        <v>144</v>
      </c>
      <c r="B7835" t="s">
        <v>68</v>
      </c>
      <c r="C7835">
        <v>3116.54</v>
      </c>
    </row>
    <row r="7836" spans="1:3" x14ac:dyDescent="0.25">
      <c r="A7836" t="s">
        <v>144</v>
      </c>
      <c r="B7836" t="s">
        <v>38</v>
      </c>
      <c r="C7836">
        <v>-5.2</v>
      </c>
    </row>
    <row r="7837" spans="1:3" x14ac:dyDescent="0.25">
      <c r="A7837" t="s">
        <v>144</v>
      </c>
      <c r="B7837" t="s">
        <v>30</v>
      </c>
      <c r="C7837">
        <v>-71.540000000000006</v>
      </c>
    </row>
    <row r="7838" spans="1:3" x14ac:dyDescent="0.25">
      <c r="A7838" t="s">
        <v>144</v>
      </c>
      <c r="B7838" t="s">
        <v>58</v>
      </c>
      <c r="C7838">
        <v>66.13</v>
      </c>
    </row>
    <row r="7839" spans="1:3" x14ac:dyDescent="0.25">
      <c r="A7839" t="s">
        <v>144</v>
      </c>
      <c r="B7839" t="s">
        <v>34</v>
      </c>
      <c r="C7839">
        <v>-73.739999999999995</v>
      </c>
    </row>
    <row r="7840" spans="1:3" x14ac:dyDescent="0.25">
      <c r="A7840" t="s">
        <v>144</v>
      </c>
      <c r="B7840" t="s">
        <v>44</v>
      </c>
      <c r="C7840">
        <v>-31.63</v>
      </c>
    </row>
    <row r="7841" spans="1:3" x14ac:dyDescent="0.25">
      <c r="A7841" t="s">
        <v>144</v>
      </c>
      <c r="B7841" t="s">
        <v>61</v>
      </c>
      <c r="C7841">
        <v>-2.4</v>
      </c>
    </row>
    <row r="7842" spans="1:3" x14ac:dyDescent="0.25">
      <c r="A7842" t="s">
        <v>144</v>
      </c>
      <c r="B7842" t="s">
        <v>47</v>
      </c>
      <c r="C7842">
        <v>18.57</v>
      </c>
    </row>
    <row r="7843" spans="1:3" x14ac:dyDescent="0.25">
      <c r="A7843" t="s">
        <v>144</v>
      </c>
      <c r="B7843" t="s">
        <v>49</v>
      </c>
      <c r="C7843">
        <v>-45.07</v>
      </c>
    </row>
    <row r="7844" spans="1:3" x14ac:dyDescent="0.25">
      <c r="A7844" t="s">
        <v>144</v>
      </c>
      <c r="B7844" t="s">
        <v>29</v>
      </c>
      <c r="C7844">
        <v>-8.5299999999999994</v>
      </c>
    </row>
    <row r="7845" spans="1:3" x14ac:dyDescent="0.25">
      <c r="A7845" t="s">
        <v>144</v>
      </c>
      <c r="B7845" t="s">
        <v>63</v>
      </c>
      <c r="C7845">
        <v>285.95</v>
      </c>
    </row>
    <row r="7846" spans="1:3" x14ac:dyDescent="0.25">
      <c r="A7846" t="s">
        <v>144</v>
      </c>
      <c r="B7846" t="s">
        <v>29</v>
      </c>
      <c r="C7846">
        <v>354.74</v>
      </c>
    </row>
    <row r="7847" spans="1:3" x14ac:dyDescent="0.25">
      <c r="A7847" t="s">
        <v>144</v>
      </c>
      <c r="B7847" t="s">
        <v>34</v>
      </c>
      <c r="C7847">
        <v>1419.05</v>
      </c>
    </row>
    <row r="7848" spans="1:3" x14ac:dyDescent="0.25">
      <c r="A7848" t="s">
        <v>144</v>
      </c>
      <c r="B7848" t="s">
        <v>44</v>
      </c>
      <c r="C7848">
        <v>-83.33</v>
      </c>
    </row>
    <row r="7849" spans="1:3" x14ac:dyDescent="0.25">
      <c r="A7849" t="s">
        <v>144</v>
      </c>
      <c r="B7849" t="s">
        <v>63</v>
      </c>
      <c r="C7849">
        <v>6635.15</v>
      </c>
    </row>
    <row r="7850" spans="1:3" x14ac:dyDescent="0.25">
      <c r="A7850" t="s">
        <v>144</v>
      </c>
      <c r="B7850" t="s">
        <v>38</v>
      </c>
      <c r="C7850">
        <v>247.24</v>
      </c>
    </row>
    <row r="7851" spans="1:3" x14ac:dyDescent="0.25">
      <c r="A7851" t="s">
        <v>144</v>
      </c>
      <c r="B7851" t="s">
        <v>24</v>
      </c>
      <c r="C7851">
        <v>43.36</v>
      </c>
    </row>
    <row r="7852" spans="1:3" x14ac:dyDescent="0.25">
      <c r="A7852" t="s">
        <v>144</v>
      </c>
      <c r="B7852" t="s">
        <v>56</v>
      </c>
      <c r="C7852">
        <v>-298.62</v>
      </c>
    </row>
    <row r="7853" spans="1:3" x14ac:dyDescent="0.25">
      <c r="A7853" t="s">
        <v>144</v>
      </c>
      <c r="B7853" t="s">
        <v>58</v>
      </c>
      <c r="C7853">
        <v>146.72</v>
      </c>
    </row>
    <row r="7854" spans="1:3" x14ac:dyDescent="0.25">
      <c r="A7854" t="s">
        <v>144</v>
      </c>
      <c r="B7854" t="s">
        <v>61</v>
      </c>
      <c r="C7854">
        <v>24.55</v>
      </c>
    </row>
    <row r="7855" spans="1:3" x14ac:dyDescent="0.25">
      <c r="A7855" t="s">
        <v>144</v>
      </c>
      <c r="B7855" t="s">
        <v>34</v>
      </c>
      <c r="C7855">
        <v>-16.34</v>
      </c>
    </row>
    <row r="7856" spans="1:3" x14ac:dyDescent="0.25">
      <c r="A7856" t="s">
        <v>144</v>
      </c>
      <c r="B7856" t="s">
        <v>61</v>
      </c>
      <c r="C7856">
        <v>-119.35</v>
      </c>
    </row>
    <row r="7857" spans="1:3" x14ac:dyDescent="0.25">
      <c r="A7857" t="s">
        <v>144</v>
      </c>
      <c r="B7857" t="s">
        <v>24</v>
      </c>
      <c r="C7857">
        <v>25.51</v>
      </c>
    </row>
    <row r="7858" spans="1:3" x14ac:dyDescent="0.25">
      <c r="A7858" t="s">
        <v>144</v>
      </c>
      <c r="B7858" t="s">
        <v>56</v>
      </c>
      <c r="C7858">
        <v>-365.44</v>
      </c>
    </row>
    <row r="7859" spans="1:3" x14ac:dyDescent="0.25">
      <c r="A7859" t="s">
        <v>144</v>
      </c>
      <c r="B7859" t="s">
        <v>68</v>
      </c>
      <c r="C7859">
        <v>-335.22</v>
      </c>
    </row>
    <row r="7860" spans="1:3" x14ac:dyDescent="0.25">
      <c r="A7860" t="s">
        <v>144</v>
      </c>
      <c r="B7860" t="s">
        <v>58</v>
      </c>
      <c r="C7860">
        <v>6.7</v>
      </c>
    </row>
    <row r="7861" spans="1:3" x14ac:dyDescent="0.25">
      <c r="A7861" t="s">
        <v>144</v>
      </c>
      <c r="B7861" t="s">
        <v>34</v>
      </c>
      <c r="C7861">
        <v>516.19000000000005</v>
      </c>
    </row>
    <row r="7862" spans="1:3" x14ac:dyDescent="0.25">
      <c r="A7862" t="s">
        <v>144</v>
      </c>
      <c r="B7862" t="s">
        <v>30</v>
      </c>
      <c r="C7862">
        <v>13.91</v>
      </c>
    </row>
    <row r="7863" spans="1:3" x14ac:dyDescent="0.25">
      <c r="A7863" t="s">
        <v>144</v>
      </c>
      <c r="B7863" t="s">
        <v>68</v>
      </c>
      <c r="C7863">
        <v>539.69000000000005</v>
      </c>
    </row>
    <row r="7864" spans="1:3" x14ac:dyDescent="0.25">
      <c r="A7864" t="s">
        <v>144</v>
      </c>
      <c r="B7864" t="s">
        <v>34</v>
      </c>
      <c r="C7864">
        <v>2568.1</v>
      </c>
    </row>
    <row r="7865" spans="1:3" x14ac:dyDescent="0.25">
      <c r="A7865" t="s">
        <v>144</v>
      </c>
      <c r="B7865" t="s">
        <v>68</v>
      </c>
      <c r="C7865">
        <v>605.44000000000005</v>
      </c>
    </row>
    <row r="7866" spans="1:3" x14ac:dyDescent="0.25">
      <c r="A7866" t="s">
        <v>144</v>
      </c>
      <c r="B7866" t="s">
        <v>47</v>
      </c>
      <c r="C7866">
        <v>-94.95</v>
      </c>
    </row>
    <row r="7867" spans="1:3" x14ac:dyDescent="0.25">
      <c r="A7867" t="s">
        <v>144</v>
      </c>
      <c r="B7867" t="s">
        <v>34</v>
      </c>
      <c r="C7867">
        <v>951.68</v>
      </c>
    </row>
    <row r="7868" spans="1:3" x14ac:dyDescent="0.25">
      <c r="A7868" t="s">
        <v>144</v>
      </c>
      <c r="B7868" t="s">
        <v>38</v>
      </c>
      <c r="C7868">
        <v>768.34</v>
      </c>
    </row>
    <row r="7869" spans="1:3" x14ac:dyDescent="0.25">
      <c r="A7869" t="s">
        <v>144</v>
      </c>
      <c r="B7869" t="s">
        <v>38</v>
      </c>
      <c r="C7869">
        <v>2.63</v>
      </c>
    </row>
    <row r="7870" spans="1:3" x14ac:dyDescent="0.25">
      <c r="A7870" t="s">
        <v>144</v>
      </c>
      <c r="B7870" t="s">
        <v>58</v>
      </c>
      <c r="C7870">
        <v>112.06</v>
      </c>
    </row>
    <row r="7871" spans="1:3" x14ac:dyDescent="0.25">
      <c r="A7871" t="s">
        <v>144</v>
      </c>
      <c r="B7871" t="s">
        <v>44</v>
      </c>
      <c r="C7871">
        <v>16.79</v>
      </c>
    </row>
    <row r="7872" spans="1:3" x14ac:dyDescent="0.25">
      <c r="A7872" t="s">
        <v>144</v>
      </c>
      <c r="B7872" t="s">
        <v>56</v>
      </c>
      <c r="C7872">
        <v>-284.68</v>
      </c>
    </row>
    <row r="7873" spans="1:3" x14ac:dyDescent="0.25">
      <c r="A7873" t="s">
        <v>144</v>
      </c>
      <c r="B7873" t="s">
        <v>34</v>
      </c>
      <c r="C7873">
        <v>298.47000000000003</v>
      </c>
    </row>
    <row r="7874" spans="1:3" x14ac:dyDescent="0.25">
      <c r="A7874" t="s">
        <v>144</v>
      </c>
      <c r="B7874" t="s">
        <v>49</v>
      </c>
      <c r="C7874">
        <v>-6.34</v>
      </c>
    </row>
    <row r="7875" spans="1:3" x14ac:dyDescent="0.25">
      <c r="A7875" t="s">
        <v>144</v>
      </c>
      <c r="B7875" t="s">
        <v>34</v>
      </c>
      <c r="C7875">
        <v>-186.67</v>
      </c>
    </row>
    <row r="7876" spans="1:3" x14ac:dyDescent="0.25">
      <c r="A7876" t="s">
        <v>144</v>
      </c>
      <c r="B7876" t="s">
        <v>58</v>
      </c>
      <c r="C7876">
        <v>32.81</v>
      </c>
    </row>
    <row r="7877" spans="1:3" x14ac:dyDescent="0.25">
      <c r="A7877" t="s">
        <v>144</v>
      </c>
      <c r="B7877" t="s">
        <v>63</v>
      </c>
      <c r="C7877">
        <v>8965.83</v>
      </c>
    </row>
    <row r="7878" spans="1:3" x14ac:dyDescent="0.25">
      <c r="A7878" t="s">
        <v>144</v>
      </c>
      <c r="B7878" t="s">
        <v>52</v>
      </c>
      <c r="C7878">
        <v>-99.25</v>
      </c>
    </row>
    <row r="7879" spans="1:3" x14ac:dyDescent="0.25">
      <c r="A7879" t="s">
        <v>144</v>
      </c>
      <c r="B7879" t="s">
        <v>29</v>
      </c>
      <c r="C7879">
        <v>-65.150000000000006</v>
      </c>
    </row>
    <row r="7880" spans="1:3" x14ac:dyDescent="0.25">
      <c r="A7880" t="s">
        <v>144</v>
      </c>
      <c r="B7880" t="s">
        <v>44</v>
      </c>
      <c r="C7880">
        <v>517.33000000000004</v>
      </c>
    </row>
    <row r="7881" spans="1:3" x14ac:dyDescent="0.25">
      <c r="A7881" t="s">
        <v>144</v>
      </c>
      <c r="B7881" t="s">
        <v>95</v>
      </c>
      <c r="C7881">
        <v>-4852.53</v>
      </c>
    </row>
    <row r="7882" spans="1:3" x14ac:dyDescent="0.25">
      <c r="A7882" t="s">
        <v>144</v>
      </c>
      <c r="B7882" t="s">
        <v>30</v>
      </c>
      <c r="C7882">
        <v>-115.71</v>
      </c>
    </row>
    <row r="7883" spans="1:3" x14ac:dyDescent="0.25">
      <c r="A7883" t="s">
        <v>144</v>
      </c>
      <c r="B7883" t="s">
        <v>34</v>
      </c>
      <c r="C7883">
        <v>337.73</v>
      </c>
    </row>
    <row r="7884" spans="1:3" x14ac:dyDescent="0.25">
      <c r="A7884" t="s">
        <v>144</v>
      </c>
      <c r="B7884" t="s">
        <v>83</v>
      </c>
      <c r="C7884">
        <v>-31.67</v>
      </c>
    </row>
    <row r="7885" spans="1:3" x14ac:dyDescent="0.25">
      <c r="A7885" t="s">
        <v>144</v>
      </c>
      <c r="B7885" t="s">
        <v>56</v>
      </c>
      <c r="C7885">
        <v>-163.19999999999999</v>
      </c>
    </row>
    <row r="7886" spans="1:3" x14ac:dyDescent="0.25">
      <c r="A7886" t="s">
        <v>144</v>
      </c>
      <c r="B7886" t="s">
        <v>49</v>
      </c>
      <c r="C7886">
        <v>98.28</v>
      </c>
    </row>
    <row r="7887" spans="1:3" x14ac:dyDescent="0.25">
      <c r="A7887" t="s">
        <v>144</v>
      </c>
      <c r="B7887" t="s">
        <v>34</v>
      </c>
      <c r="C7887">
        <v>165.5</v>
      </c>
    </row>
    <row r="7888" spans="1:3" x14ac:dyDescent="0.25">
      <c r="A7888" t="s">
        <v>144</v>
      </c>
      <c r="B7888" t="s">
        <v>30</v>
      </c>
      <c r="C7888">
        <v>26.89</v>
      </c>
    </row>
    <row r="7889" spans="1:3" x14ac:dyDescent="0.25">
      <c r="A7889" t="s">
        <v>144</v>
      </c>
      <c r="B7889" t="s">
        <v>44</v>
      </c>
      <c r="C7889">
        <v>93.33</v>
      </c>
    </row>
    <row r="7890" spans="1:3" x14ac:dyDescent="0.25">
      <c r="A7890" t="s">
        <v>144</v>
      </c>
      <c r="B7890" t="s">
        <v>95</v>
      </c>
      <c r="C7890">
        <v>147.6</v>
      </c>
    </row>
    <row r="7891" spans="1:3" x14ac:dyDescent="0.25">
      <c r="A7891" t="s">
        <v>144</v>
      </c>
      <c r="B7891" t="s">
        <v>61</v>
      </c>
      <c r="C7891">
        <v>4.59</v>
      </c>
    </row>
    <row r="7892" spans="1:3" x14ac:dyDescent="0.25">
      <c r="A7892" t="s">
        <v>144</v>
      </c>
      <c r="B7892" t="s">
        <v>29</v>
      </c>
      <c r="C7892">
        <v>-11.88</v>
      </c>
    </row>
    <row r="7893" spans="1:3" x14ac:dyDescent="0.25">
      <c r="A7893" t="s">
        <v>144</v>
      </c>
      <c r="B7893" t="s">
        <v>30</v>
      </c>
      <c r="C7893">
        <v>-85.27</v>
      </c>
    </row>
    <row r="7894" spans="1:3" x14ac:dyDescent="0.25">
      <c r="A7894" t="s">
        <v>144</v>
      </c>
      <c r="B7894" t="s">
        <v>34</v>
      </c>
      <c r="C7894">
        <v>1303.92</v>
      </c>
    </row>
    <row r="7895" spans="1:3" x14ac:dyDescent="0.25">
      <c r="A7895" t="s">
        <v>144</v>
      </c>
      <c r="B7895" t="s">
        <v>52</v>
      </c>
      <c r="C7895">
        <v>122.11</v>
      </c>
    </row>
    <row r="7896" spans="1:3" x14ac:dyDescent="0.25">
      <c r="A7896" t="s">
        <v>144</v>
      </c>
      <c r="B7896" t="s">
        <v>95</v>
      </c>
      <c r="C7896">
        <v>7080.99</v>
      </c>
    </row>
    <row r="7897" spans="1:3" x14ac:dyDescent="0.25">
      <c r="A7897" t="s">
        <v>144</v>
      </c>
      <c r="B7897" t="s">
        <v>44</v>
      </c>
      <c r="C7897">
        <v>147.19999999999999</v>
      </c>
    </row>
    <row r="7898" spans="1:3" x14ac:dyDescent="0.25">
      <c r="A7898" t="s">
        <v>144</v>
      </c>
      <c r="B7898" t="s">
        <v>34</v>
      </c>
      <c r="C7898">
        <v>1174.3800000000001</v>
      </c>
    </row>
    <row r="7899" spans="1:3" x14ac:dyDescent="0.25">
      <c r="A7899" t="s">
        <v>144</v>
      </c>
      <c r="B7899" t="s">
        <v>38</v>
      </c>
      <c r="C7899">
        <v>-42.73</v>
      </c>
    </row>
    <row r="7900" spans="1:3" x14ac:dyDescent="0.25">
      <c r="A7900" t="s">
        <v>144</v>
      </c>
      <c r="B7900" t="s">
        <v>44</v>
      </c>
      <c r="C7900">
        <v>71.650000000000006</v>
      </c>
    </row>
    <row r="7901" spans="1:3" x14ac:dyDescent="0.25">
      <c r="A7901" t="s">
        <v>144</v>
      </c>
      <c r="B7901" t="s">
        <v>30</v>
      </c>
      <c r="C7901">
        <v>-9.69</v>
      </c>
    </row>
    <row r="7902" spans="1:3" x14ac:dyDescent="0.25">
      <c r="A7902" t="s">
        <v>144</v>
      </c>
      <c r="B7902" t="s">
        <v>38</v>
      </c>
      <c r="C7902">
        <v>-1413.18</v>
      </c>
    </row>
    <row r="7903" spans="1:3" x14ac:dyDescent="0.25">
      <c r="A7903" t="s">
        <v>144</v>
      </c>
      <c r="B7903" t="s">
        <v>44</v>
      </c>
      <c r="C7903">
        <v>40.03</v>
      </c>
    </row>
    <row r="7904" spans="1:3" x14ac:dyDescent="0.25">
      <c r="A7904" t="s">
        <v>144</v>
      </c>
      <c r="B7904" t="s">
        <v>34</v>
      </c>
      <c r="C7904">
        <v>-337.66</v>
      </c>
    </row>
    <row r="7905" spans="1:3" x14ac:dyDescent="0.25">
      <c r="A7905" t="s">
        <v>144</v>
      </c>
      <c r="B7905" t="s">
        <v>55</v>
      </c>
      <c r="C7905">
        <v>7132.18</v>
      </c>
    </row>
    <row r="7906" spans="1:3" x14ac:dyDescent="0.25">
      <c r="A7906" t="s">
        <v>144</v>
      </c>
      <c r="B7906" t="s">
        <v>30</v>
      </c>
      <c r="C7906">
        <v>-24.18</v>
      </c>
    </row>
    <row r="7907" spans="1:3" x14ac:dyDescent="0.25">
      <c r="A7907" t="s">
        <v>144</v>
      </c>
      <c r="B7907" t="s">
        <v>30</v>
      </c>
      <c r="C7907">
        <v>-37.79</v>
      </c>
    </row>
    <row r="7908" spans="1:3" x14ac:dyDescent="0.25">
      <c r="A7908" t="s">
        <v>144</v>
      </c>
      <c r="B7908" t="s">
        <v>95</v>
      </c>
      <c r="C7908">
        <v>12606.81</v>
      </c>
    </row>
    <row r="7909" spans="1:3" x14ac:dyDescent="0.25">
      <c r="A7909" t="s">
        <v>144</v>
      </c>
      <c r="B7909" t="s">
        <v>44</v>
      </c>
      <c r="C7909">
        <v>-43.26</v>
      </c>
    </row>
    <row r="7910" spans="1:3" x14ac:dyDescent="0.25">
      <c r="A7910" t="s">
        <v>144</v>
      </c>
      <c r="B7910" t="s">
        <v>83</v>
      </c>
      <c r="C7910">
        <v>51.17</v>
      </c>
    </row>
    <row r="7911" spans="1:3" x14ac:dyDescent="0.25">
      <c r="A7911" t="s">
        <v>144</v>
      </c>
      <c r="B7911" t="s">
        <v>68</v>
      </c>
      <c r="C7911">
        <v>1774.53</v>
      </c>
    </row>
    <row r="7912" spans="1:3" x14ac:dyDescent="0.25">
      <c r="A7912" t="s">
        <v>144</v>
      </c>
      <c r="B7912" t="s">
        <v>95</v>
      </c>
      <c r="C7912">
        <v>3055.72</v>
      </c>
    </row>
    <row r="7913" spans="1:3" x14ac:dyDescent="0.25">
      <c r="A7913" t="s">
        <v>144</v>
      </c>
      <c r="B7913" t="s">
        <v>47</v>
      </c>
      <c r="C7913">
        <v>-14.54</v>
      </c>
    </row>
    <row r="7914" spans="1:3" x14ac:dyDescent="0.25">
      <c r="A7914" t="s">
        <v>144</v>
      </c>
      <c r="B7914" t="s">
        <v>63</v>
      </c>
      <c r="C7914">
        <v>287.5</v>
      </c>
    </row>
    <row r="7915" spans="1:3" x14ac:dyDescent="0.25">
      <c r="A7915" t="s">
        <v>144</v>
      </c>
      <c r="B7915" t="s">
        <v>61</v>
      </c>
      <c r="C7915">
        <v>-1.57</v>
      </c>
    </row>
    <row r="7916" spans="1:3" x14ac:dyDescent="0.25">
      <c r="A7916" t="s">
        <v>144</v>
      </c>
      <c r="B7916" t="s">
        <v>44</v>
      </c>
      <c r="C7916">
        <v>38.43</v>
      </c>
    </row>
    <row r="7917" spans="1:3" x14ac:dyDescent="0.25">
      <c r="A7917" t="s">
        <v>144</v>
      </c>
      <c r="B7917" t="s">
        <v>44</v>
      </c>
      <c r="C7917">
        <v>-57.37</v>
      </c>
    </row>
    <row r="7918" spans="1:3" x14ac:dyDescent="0.25">
      <c r="A7918" t="s">
        <v>144</v>
      </c>
      <c r="B7918" t="s">
        <v>61</v>
      </c>
      <c r="C7918">
        <v>2.2000000000000002</v>
      </c>
    </row>
    <row r="7919" spans="1:3" x14ac:dyDescent="0.25">
      <c r="A7919" t="s">
        <v>144</v>
      </c>
      <c r="B7919" t="s">
        <v>61</v>
      </c>
      <c r="C7919">
        <v>-183.75</v>
      </c>
    </row>
    <row r="7920" spans="1:3" x14ac:dyDescent="0.25">
      <c r="A7920" t="s">
        <v>144</v>
      </c>
      <c r="B7920" t="s">
        <v>30</v>
      </c>
      <c r="C7920">
        <v>225.26</v>
      </c>
    </row>
    <row r="7921" spans="1:3" x14ac:dyDescent="0.25">
      <c r="A7921" t="s">
        <v>144</v>
      </c>
      <c r="B7921" t="s">
        <v>34</v>
      </c>
      <c r="C7921">
        <v>-171.17</v>
      </c>
    </row>
    <row r="7922" spans="1:3" x14ac:dyDescent="0.25">
      <c r="A7922" t="s">
        <v>144</v>
      </c>
      <c r="B7922" t="s">
        <v>38</v>
      </c>
      <c r="C7922">
        <v>-181.87</v>
      </c>
    </row>
    <row r="7923" spans="1:3" x14ac:dyDescent="0.25">
      <c r="A7923" t="s">
        <v>144</v>
      </c>
      <c r="B7923" t="s">
        <v>24</v>
      </c>
      <c r="C7923">
        <v>7.35</v>
      </c>
    </row>
    <row r="7924" spans="1:3" x14ac:dyDescent="0.25">
      <c r="A7924" t="s">
        <v>144</v>
      </c>
      <c r="B7924" t="s">
        <v>44</v>
      </c>
      <c r="C7924">
        <v>-151.91999999999999</v>
      </c>
    </row>
    <row r="7925" spans="1:3" x14ac:dyDescent="0.25">
      <c r="A7925" t="s">
        <v>144</v>
      </c>
      <c r="B7925" t="s">
        <v>44</v>
      </c>
      <c r="C7925">
        <v>-95.05</v>
      </c>
    </row>
    <row r="7926" spans="1:3" x14ac:dyDescent="0.25">
      <c r="A7926" t="s">
        <v>144</v>
      </c>
      <c r="B7926" t="s">
        <v>44</v>
      </c>
      <c r="C7926">
        <v>265.08999999999997</v>
      </c>
    </row>
    <row r="7927" spans="1:3" x14ac:dyDescent="0.25">
      <c r="A7927" t="s">
        <v>144</v>
      </c>
      <c r="B7927" t="s">
        <v>49</v>
      </c>
      <c r="C7927">
        <v>37.409999999999997</v>
      </c>
    </row>
    <row r="7928" spans="1:3" x14ac:dyDescent="0.25">
      <c r="A7928" t="s">
        <v>144</v>
      </c>
      <c r="B7928" t="s">
        <v>34</v>
      </c>
      <c r="C7928">
        <v>1316.79</v>
      </c>
    </row>
    <row r="7929" spans="1:3" x14ac:dyDescent="0.25">
      <c r="A7929" t="s">
        <v>144</v>
      </c>
      <c r="B7929" t="s">
        <v>29</v>
      </c>
      <c r="C7929">
        <v>-403.74</v>
      </c>
    </row>
    <row r="7930" spans="1:3" x14ac:dyDescent="0.25">
      <c r="A7930" t="s">
        <v>144</v>
      </c>
      <c r="B7930" t="s">
        <v>55</v>
      </c>
      <c r="C7930">
        <v>226.63</v>
      </c>
    </row>
    <row r="7931" spans="1:3" x14ac:dyDescent="0.25">
      <c r="A7931" t="s">
        <v>144</v>
      </c>
      <c r="B7931" t="s">
        <v>61</v>
      </c>
      <c r="C7931">
        <v>-89.06</v>
      </c>
    </row>
    <row r="7932" spans="1:3" x14ac:dyDescent="0.25">
      <c r="A7932" t="s">
        <v>144</v>
      </c>
      <c r="B7932" t="s">
        <v>95</v>
      </c>
      <c r="C7932">
        <v>17.399999999999999</v>
      </c>
    </row>
    <row r="7933" spans="1:3" x14ac:dyDescent="0.25">
      <c r="A7933" t="s">
        <v>144</v>
      </c>
      <c r="B7933" t="s">
        <v>44</v>
      </c>
      <c r="C7933">
        <v>-5.16</v>
      </c>
    </row>
    <row r="7934" spans="1:3" x14ac:dyDescent="0.25">
      <c r="A7934" t="s">
        <v>144</v>
      </c>
      <c r="B7934" t="s">
        <v>56</v>
      </c>
      <c r="C7934">
        <v>871.97</v>
      </c>
    </row>
    <row r="7935" spans="1:3" x14ac:dyDescent="0.25">
      <c r="A7935" t="s">
        <v>144</v>
      </c>
      <c r="B7935" t="s">
        <v>29</v>
      </c>
      <c r="C7935">
        <v>629.4</v>
      </c>
    </row>
    <row r="7936" spans="1:3" x14ac:dyDescent="0.25">
      <c r="A7936" t="s">
        <v>144</v>
      </c>
      <c r="B7936" t="s">
        <v>34</v>
      </c>
      <c r="C7936">
        <v>210</v>
      </c>
    </row>
    <row r="7937" spans="1:3" x14ac:dyDescent="0.25">
      <c r="A7937" t="s">
        <v>144</v>
      </c>
      <c r="B7937" t="s">
        <v>30</v>
      </c>
      <c r="C7937">
        <v>-82.95</v>
      </c>
    </row>
    <row r="7938" spans="1:3" x14ac:dyDescent="0.25">
      <c r="A7938" t="s">
        <v>144</v>
      </c>
      <c r="B7938" t="s">
        <v>58</v>
      </c>
      <c r="C7938">
        <v>71.599999999999994</v>
      </c>
    </row>
    <row r="7939" spans="1:3" x14ac:dyDescent="0.25">
      <c r="A7939" t="s">
        <v>144</v>
      </c>
      <c r="B7939" t="s">
        <v>38</v>
      </c>
      <c r="C7939">
        <v>-10.73</v>
      </c>
    </row>
    <row r="7940" spans="1:3" x14ac:dyDescent="0.25">
      <c r="A7940" t="s">
        <v>144</v>
      </c>
      <c r="B7940" t="s">
        <v>61</v>
      </c>
      <c r="C7940">
        <v>-77.930000000000007</v>
      </c>
    </row>
    <row r="7941" spans="1:3" x14ac:dyDescent="0.25">
      <c r="A7941" t="s">
        <v>144</v>
      </c>
      <c r="B7941" t="s">
        <v>56</v>
      </c>
      <c r="C7941">
        <v>-1565.89</v>
      </c>
    </row>
    <row r="7942" spans="1:3" x14ac:dyDescent="0.25">
      <c r="A7942" t="s">
        <v>144</v>
      </c>
      <c r="B7942" t="s">
        <v>49</v>
      </c>
      <c r="C7942">
        <v>-18.03</v>
      </c>
    </row>
    <row r="7943" spans="1:3" x14ac:dyDescent="0.25">
      <c r="A7943" t="s">
        <v>144</v>
      </c>
      <c r="B7943" t="s">
        <v>30</v>
      </c>
      <c r="C7943">
        <v>28.46</v>
      </c>
    </row>
    <row r="7944" spans="1:3" x14ac:dyDescent="0.25">
      <c r="A7944" t="s">
        <v>144</v>
      </c>
      <c r="B7944" t="s">
        <v>61</v>
      </c>
      <c r="C7944">
        <v>25.05</v>
      </c>
    </row>
    <row r="7945" spans="1:3" x14ac:dyDescent="0.25">
      <c r="A7945" t="s">
        <v>144</v>
      </c>
      <c r="B7945" t="s">
        <v>38</v>
      </c>
      <c r="C7945">
        <v>-14.27</v>
      </c>
    </row>
    <row r="7946" spans="1:3" x14ac:dyDescent="0.25">
      <c r="A7946" t="s">
        <v>144</v>
      </c>
      <c r="B7946" t="s">
        <v>61</v>
      </c>
      <c r="C7946">
        <v>144.69</v>
      </c>
    </row>
    <row r="7947" spans="1:3" x14ac:dyDescent="0.25">
      <c r="A7947" t="s">
        <v>144</v>
      </c>
      <c r="B7947" t="s">
        <v>58</v>
      </c>
      <c r="C7947">
        <v>1.17</v>
      </c>
    </row>
    <row r="7948" spans="1:3" x14ac:dyDescent="0.25">
      <c r="A7948" t="s">
        <v>144</v>
      </c>
      <c r="B7948" t="s">
        <v>34</v>
      </c>
      <c r="C7948">
        <v>-773.34</v>
      </c>
    </row>
    <row r="7949" spans="1:3" x14ac:dyDescent="0.25">
      <c r="A7949" t="s">
        <v>144</v>
      </c>
      <c r="B7949" t="s">
        <v>95</v>
      </c>
      <c r="C7949">
        <v>-35.880000000000003</v>
      </c>
    </row>
    <row r="7950" spans="1:3" x14ac:dyDescent="0.25">
      <c r="A7950" t="s">
        <v>144</v>
      </c>
      <c r="B7950" t="s">
        <v>30</v>
      </c>
      <c r="C7950">
        <v>-105.55</v>
      </c>
    </row>
    <row r="7951" spans="1:3" x14ac:dyDescent="0.25">
      <c r="A7951" t="s">
        <v>144</v>
      </c>
      <c r="B7951" t="s">
        <v>61</v>
      </c>
      <c r="C7951">
        <v>20.260000000000002</v>
      </c>
    </row>
    <row r="7952" spans="1:3" x14ac:dyDescent="0.25">
      <c r="A7952" t="s">
        <v>144</v>
      </c>
      <c r="B7952" t="s">
        <v>29</v>
      </c>
      <c r="C7952">
        <v>-11.66</v>
      </c>
    </row>
    <row r="7953" spans="1:3" x14ac:dyDescent="0.25">
      <c r="A7953" t="s">
        <v>144</v>
      </c>
      <c r="B7953" t="s">
        <v>61</v>
      </c>
      <c r="C7953">
        <v>-103.96</v>
      </c>
    </row>
    <row r="7954" spans="1:3" x14ac:dyDescent="0.25">
      <c r="A7954" t="s">
        <v>144</v>
      </c>
      <c r="B7954" t="s">
        <v>30</v>
      </c>
      <c r="C7954">
        <v>-105.83</v>
      </c>
    </row>
    <row r="7955" spans="1:3" x14ac:dyDescent="0.25">
      <c r="A7955" t="s">
        <v>144</v>
      </c>
      <c r="B7955" t="s">
        <v>95</v>
      </c>
      <c r="C7955">
        <v>3612.58</v>
      </c>
    </row>
    <row r="7956" spans="1:3" x14ac:dyDescent="0.25">
      <c r="A7956" t="s">
        <v>144</v>
      </c>
      <c r="B7956" t="s">
        <v>24</v>
      </c>
      <c r="C7956">
        <v>-71.12</v>
      </c>
    </row>
    <row r="7957" spans="1:3" x14ac:dyDescent="0.25">
      <c r="A7957" t="s">
        <v>144</v>
      </c>
      <c r="B7957" t="s">
        <v>49</v>
      </c>
      <c r="C7957">
        <v>284.83999999999997</v>
      </c>
    </row>
    <row r="7958" spans="1:3" x14ac:dyDescent="0.25">
      <c r="A7958" t="s">
        <v>144</v>
      </c>
      <c r="B7958" t="s">
        <v>34</v>
      </c>
      <c r="C7958">
        <v>1464.87</v>
      </c>
    </row>
    <row r="7959" spans="1:3" x14ac:dyDescent="0.25">
      <c r="A7959" t="s">
        <v>144</v>
      </c>
      <c r="B7959" t="s">
        <v>44</v>
      </c>
      <c r="C7959">
        <v>-154.94999999999999</v>
      </c>
    </row>
    <row r="7960" spans="1:3" x14ac:dyDescent="0.25">
      <c r="A7960" t="s">
        <v>144</v>
      </c>
      <c r="B7960" t="s">
        <v>56</v>
      </c>
      <c r="C7960">
        <v>-1099.46</v>
      </c>
    </row>
    <row r="7961" spans="1:3" x14ac:dyDescent="0.25">
      <c r="A7961" t="s">
        <v>144</v>
      </c>
      <c r="B7961" t="s">
        <v>29</v>
      </c>
      <c r="C7961">
        <v>392.76</v>
      </c>
    </row>
    <row r="7962" spans="1:3" x14ac:dyDescent="0.25">
      <c r="A7962" t="s">
        <v>144</v>
      </c>
      <c r="B7962" t="s">
        <v>68</v>
      </c>
      <c r="C7962">
        <v>-382.43</v>
      </c>
    </row>
    <row r="7963" spans="1:3" x14ac:dyDescent="0.25">
      <c r="A7963" t="s">
        <v>144</v>
      </c>
      <c r="B7963" t="s">
        <v>44</v>
      </c>
      <c r="C7963">
        <v>-35.36</v>
      </c>
    </row>
    <row r="7964" spans="1:3" x14ac:dyDescent="0.25">
      <c r="A7964" t="s">
        <v>144</v>
      </c>
      <c r="B7964" t="s">
        <v>49</v>
      </c>
      <c r="C7964">
        <v>-111.94</v>
      </c>
    </row>
    <row r="7965" spans="1:3" x14ac:dyDescent="0.25">
      <c r="A7965" t="s">
        <v>144</v>
      </c>
      <c r="B7965" t="s">
        <v>38</v>
      </c>
      <c r="C7965">
        <v>527.13</v>
      </c>
    </row>
    <row r="7966" spans="1:3" x14ac:dyDescent="0.25">
      <c r="A7966" t="s">
        <v>144</v>
      </c>
      <c r="B7966" t="s">
        <v>34</v>
      </c>
      <c r="C7966">
        <v>248.58</v>
      </c>
    </row>
    <row r="7967" spans="1:3" x14ac:dyDescent="0.25">
      <c r="A7967" t="s">
        <v>144</v>
      </c>
      <c r="B7967" t="s">
        <v>24</v>
      </c>
      <c r="C7967">
        <v>-270.7</v>
      </c>
    </row>
    <row r="7968" spans="1:3" x14ac:dyDescent="0.25">
      <c r="A7968" t="s">
        <v>144</v>
      </c>
      <c r="B7968" t="s">
        <v>34</v>
      </c>
      <c r="C7968">
        <v>305.95999999999998</v>
      </c>
    </row>
    <row r="7969" spans="1:3" x14ac:dyDescent="0.25">
      <c r="A7969" t="s">
        <v>144</v>
      </c>
      <c r="B7969" t="s">
        <v>83</v>
      </c>
      <c r="C7969">
        <v>-50.1</v>
      </c>
    </row>
    <row r="7970" spans="1:3" x14ac:dyDescent="0.25">
      <c r="A7970" t="s">
        <v>144</v>
      </c>
      <c r="B7970" t="s">
        <v>95</v>
      </c>
      <c r="C7970">
        <v>-11984.4</v>
      </c>
    </row>
    <row r="7971" spans="1:3" x14ac:dyDescent="0.25">
      <c r="A7971" t="s">
        <v>144</v>
      </c>
      <c r="B7971" t="s">
        <v>44</v>
      </c>
      <c r="C7971">
        <v>32.47</v>
      </c>
    </row>
    <row r="7972" spans="1:3" x14ac:dyDescent="0.25">
      <c r="A7972" t="s">
        <v>144</v>
      </c>
      <c r="B7972" t="s">
        <v>44</v>
      </c>
      <c r="C7972">
        <v>-28.25</v>
      </c>
    </row>
    <row r="7973" spans="1:3" x14ac:dyDescent="0.25">
      <c r="A7973" t="s">
        <v>144</v>
      </c>
      <c r="B7973" t="s">
        <v>44</v>
      </c>
      <c r="C7973">
        <v>-38.35</v>
      </c>
    </row>
    <row r="7974" spans="1:3" x14ac:dyDescent="0.25">
      <c r="A7974" t="s">
        <v>144</v>
      </c>
      <c r="B7974" t="s">
        <v>30</v>
      </c>
      <c r="C7974">
        <v>-60.58</v>
      </c>
    </row>
    <row r="7975" spans="1:3" x14ac:dyDescent="0.25">
      <c r="A7975" t="s">
        <v>144</v>
      </c>
      <c r="B7975" t="s">
        <v>44</v>
      </c>
      <c r="C7975">
        <v>-14.59</v>
      </c>
    </row>
    <row r="7976" spans="1:3" x14ac:dyDescent="0.25">
      <c r="A7976" t="s">
        <v>144</v>
      </c>
      <c r="B7976" t="s">
        <v>61</v>
      </c>
      <c r="C7976">
        <v>-22.84</v>
      </c>
    </row>
    <row r="7977" spans="1:3" x14ac:dyDescent="0.25">
      <c r="A7977" t="s">
        <v>144</v>
      </c>
      <c r="B7977" t="s">
        <v>34</v>
      </c>
      <c r="C7977">
        <v>-155.30000000000001</v>
      </c>
    </row>
    <row r="7978" spans="1:3" x14ac:dyDescent="0.25">
      <c r="A7978" t="s">
        <v>144</v>
      </c>
      <c r="B7978" t="s">
        <v>29</v>
      </c>
      <c r="C7978">
        <v>387.56</v>
      </c>
    </row>
    <row r="7979" spans="1:3" x14ac:dyDescent="0.25">
      <c r="A7979" t="s">
        <v>144</v>
      </c>
      <c r="B7979" t="s">
        <v>58</v>
      </c>
      <c r="C7979">
        <v>-2.0099999999999998</v>
      </c>
    </row>
    <row r="7980" spans="1:3" x14ac:dyDescent="0.25">
      <c r="A7980" t="s">
        <v>144</v>
      </c>
      <c r="B7980" t="s">
        <v>61</v>
      </c>
      <c r="C7980">
        <v>52.08</v>
      </c>
    </row>
    <row r="7981" spans="1:3" x14ac:dyDescent="0.25">
      <c r="A7981" t="s">
        <v>144</v>
      </c>
      <c r="B7981" t="s">
        <v>44</v>
      </c>
      <c r="C7981">
        <v>433.87</v>
      </c>
    </row>
    <row r="7982" spans="1:3" x14ac:dyDescent="0.25">
      <c r="A7982" t="s">
        <v>144</v>
      </c>
      <c r="B7982" t="s">
        <v>44</v>
      </c>
      <c r="C7982">
        <v>-56.1</v>
      </c>
    </row>
    <row r="7983" spans="1:3" x14ac:dyDescent="0.25">
      <c r="A7983" t="s">
        <v>144</v>
      </c>
      <c r="B7983" t="s">
        <v>61</v>
      </c>
      <c r="C7983">
        <v>-21</v>
      </c>
    </row>
    <row r="7984" spans="1:3" x14ac:dyDescent="0.25">
      <c r="A7984" t="s">
        <v>144</v>
      </c>
      <c r="B7984" t="s">
        <v>61</v>
      </c>
      <c r="C7984">
        <v>14.19</v>
      </c>
    </row>
    <row r="7985" spans="1:3" x14ac:dyDescent="0.25">
      <c r="A7985" t="s">
        <v>144</v>
      </c>
      <c r="B7985" t="s">
        <v>56</v>
      </c>
      <c r="C7985">
        <v>-184.16</v>
      </c>
    </row>
    <row r="7986" spans="1:3" x14ac:dyDescent="0.25">
      <c r="A7986" t="s">
        <v>144</v>
      </c>
      <c r="B7986" t="s">
        <v>52</v>
      </c>
      <c r="C7986">
        <v>8.82</v>
      </c>
    </row>
    <row r="7987" spans="1:3" x14ac:dyDescent="0.25">
      <c r="A7987" t="s">
        <v>144</v>
      </c>
      <c r="B7987" t="s">
        <v>44</v>
      </c>
      <c r="C7987">
        <v>-14.47</v>
      </c>
    </row>
    <row r="7988" spans="1:3" x14ac:dyDescent="0.25">
      <c r="A7988" t="s">
        <v>144</v>
      </c>
      <c r="B7988" t="s">
        <v>49</v>
      </c>
      <c r="C7988">
        <v>20.68</v>
      </c>
    </row>
    <row r="7989" spans="1:3" x14ac:dyDescent="0.25">
      <c r="A7989" t="s">
        <v>144</v>
      </c>
      <c r="B7989" t="s">
        <v>49</v>
      </c>
      <c r="C7989">
        <v>-5.7</v>
      </c>
    </row>
    <row r="7990" spans="1:3" x14ac:dyDescent="0.25">
      <c r="A7990" t="s">
        <v>144</v>
      </c>
      <c r="B7990" t="s">
        <v>61</v>
      </c>
      <c r="C7990">
        <v>-26.19</v>
      </c>
    </row>
    <row r="7991" spans="1:3" x14ac:dyDescent="0.25">
      <c r="A7991" t="s">
        <v>144</v>
      </c>
      <c r="B7991" t="s">
        <v>49</v>
      </c>
      <c r="C7991">
        <v>-55.84</v>
      </c>
    </row>
    <row r="7992" spans="1:3" x14ac:dyDescent="0.25">
      <c r="A7992" t="s">
        <v>144</v>
      </c>
      <c r="B7992" t="s">
        <v>61</v>
      </c>
      <c r="C7992">
        <v>-3.36</v>
      </c>
    </row>
    <row r="7993" spans="1:3" x14ac:dyDescent="0.25">
      <c r="A7993" t="s">
        <v>144</v>
      </c>
      <c r="B7993" t="s">
        <v>44</v>
      </c>
      <c r="C7993">
        <v>-43.17</v>
      </c>
    </row>
    <row r="7994" spans="1:3" x14ac:dyDescent="0.25">
      <c r="A7994" t="s">
        <v>144</v>
      </c>
      <c r="B7994" t="s">
        <v>56</v>
      </c>
      <c r="C7994">
        <v>-500.38</v>
      </c>
    </row>
    <row r="7995" spans="1:3" x14ac:dyDescent="0.25">
      <c r="A7995" t="s">
        <v>144</v>
      </c>
      <c r="B7995" t="s">
        <v>44</v>
      </c>
      <c r="C7995">
        <v>-17.579999999999998</v>
      </c>
    </row>
    <row r="7996" spans="1:3" x14ac:dyDescent="0.25">
      <c r="A7996" t="s">
        <v>144</v>
      </c>
      <c r="B7996" t="s">
        <v>24</v>
      </c>
      <c r="C7996">
        <v>5616.08</v>
      </c>
    </row>
    <row r="7997" spans="1:3" x14ac:dyDescent="0.25">
      <c r="A7997" t="s">
        <v>144</v>
      </c>
      <c r="B7997" t="s">
        <v>95</v>
      </c>
      <c r="C7997">
        <v>4073.25</v>
      </c>
    </row>
    <row r="7998" spans="1:3" x14ac:dyDescent="0.25">
      <c r="A7998" t="s">
        <v>144</v>
      </c>
      <c r="B7998" t="s">
        <v>44</v>
      </c>
      <c r="C7998">
        <v>41.27</v>
      </c>
    </row>
    <row r="7999" spans="1:3" x14ac:dyDescent="0.25">
      <c r="A7999" t="s">
        <v>144</v>
      </c>
      <c r="B7999" t="s">
        <v>34</v>
      </c>
      <c r="C7999">
        <v>-95.98</v>
      </c>
    </row>
    <row r="8000" spans="1:3" x14ac:dyDescent="0.25">
      <c r="A8000" t="s">
        <v>144</v>
      </c>
      <c r="B8000" t="s">
        <v>38</v>
      </c>
      <c r="C8000">
        <v>102.53</v>
      </c>
    </row>
    <row r="8001" spans="1:3" x14ac:dyDescent="0.25">
      <c r="A8001" t="s">
        <v>144</v>
      </c>
      <c r="B8001" t="s">
        <v>34</v>
      </c>
      <c r="C8001">
        <v>-60.67</v>
      </c>
    </row>
    <row r="8002" spans="1:3" x14ac:dyDescent="0.25">
      <c r="A8002" t="s">
        <v>144</v>
      </c>
      <c r="B8002" t="s">
        <v>34</v>
      </c>
      <c r="C8002">
        <v>-108.19</v>
      </c>
    </row>
    <row r="8003" spans="1:3" x14ac:dyDescent="0.25">
      <c r="A8003" t="s">
        <v>144</v>
      </c>
      <c r="B8003" t="s">
        <v>34</v>
      </c>
      <c r="C8003">
        <v>-796.76</v>
      </c>
    </row>
    <row r="8004" spans="1:3" x14ac:dyDescent="0.25">
      <c r="A8004" t="s">
        <v>144</v>
      </c>
      <c r="B8004" t="s">
        <v>30</v>
      </c>
      <c r="C8004">
        <v>-117.16</v>
      </c>
    </row>
    <row r="8005" spans="1:3" x14ac:dyDescent="0.25">
      <c r="A8005" t="s">
        <v>144</v>
      </c>
      <c r="B8005" t="s">
        <v>61</v>
      </c>
      <c r="C8005">
        <v>8.33</v>
      </c>
    </row>
    <row r="8006" spans="1:3" x14ac:dyDescent="0.25">
      <c r="A8006" t="s">
        <v>144</v>
      </c>
      <c r="B8006" t="s">
        <v>38</v>
      </c>
      <c r="C8006">
        <v>13.21</v>
      </c>
    </row>
    <row r="8007" spans="1:3" x14ac:dyDescent="0.25">
      <c r="A8007" t="s">
        <v>144</v>
      </c>
      <c r="B8007" t="s">
        <v>29</v>
      </c>
      <c r="C8007">
        <v>25.34</v>
      </c>
    </row>
    <row r="8008" spans="1:3" x14ac:dyDescent="0.25">
      <c r="A8008" t="s">
        <v>144</v>
      </c>
      <c r="B8008" t="s">
        <v>58</v>
      </c>
      <c r="C8008">
        <v>57</v>
      </c>
    </row>
    <row r="8009" spans="1:3" x14ac:dyDescent="0.25">
      <c r="A8009" t="s">
        <v>144</v>
      </c>
      <c r="B8009" t="s">
        <v>61</v>
      </c>
      <c r="C8009">
        <v>-4.37</v>
      </c>
    </row>
    <row r="8010" spans="1:3" x14ac:dyDescent="0.25">
      <c r="A8010" t="s">
        <v>144</v>
      </c>
      <c r="B8010" t="s">
        <v>24</v>
      </c>
      <c r="C8010">
        <v>-896.34</v>
      </c>
    </row>
    <row r="8011" spans="1:3" x14ac:dyDescent="0.25">
      <c r="A8011" t="s">
        <v>144</v>
      </c>
      <c r="B8011" t="s">
        <v>38</v>
      </c>
      <c r="C8011">
        <v>-93.25</v>
      </c>
    </row>
    <row r="8012" spans="1:3" x14ac:dyDescent="0.25">
      <c r="A8012" t="s">
        <v>144</v>
      </c>
      <c r="B8012" t="s">
        <v>30</v>
      </c>
      <c r="C8012">
        <v>52.32</v>
      </c>
    </row>
    <row r="8013" spans="1:3" x14ac:dyDescent="0.25">
      <c r="A8013" t="s">
        <v>144</v>
      </c>
      <c r="B8013" t="s">
        <v>44</v>
      </c>
      <c r="C8013">
        <v>-149.66</v>
      </c>
    </row>
    <row r="8014" spans="1:3" x14ac:dyDescent="0.25">
      <c r="A8014" t="s">
        <v>144</v>
      </c>
      <c r="B8014" t="s">
        <v>44</v>
      </c>
      <c r="C8014">
        <v>-57.62</v>
      </c>
    </row>
    <row r="8015" spans="1:3" x14ac:dyDescent="0.25">
      <c r="A8015" t="s">
        <v>144</v>
      </c>
      <c r="B8015" t="s">
        <v>29</v>
      </c>
      <c r="C8015">
        <v>-143.22999999999999</v>
      </c>
    </row>
    <row r="8016" spans="1:3" x14ac:dyDescent="0.25">
      <c r="A8016" t="s">
        <v>144</v>
      </c>
      <c r="B8016" t="s">
        <v>34</v>
      </c>
      <c r="C8016">
        <v>-446.58</v>
      </c>
    </row>
    <row r="8017" spans="1:3" x14ac:dyDescent="0.25">
      <c r="A8017" t="s">
        <v>144</v>
      </c>
      <c r="B8017" t="s">
        <v>49</v>
      </c>
      <c r="C8017">
        <v>-13.28</v>
      </c>
    </row>
    <row r="8018" spans="1:3" x14ac:dyDescent="0.25">
      <c r="A8018" t="s">
        <v>144</v>
      </c>
      <c r="B8018" t="s">
        <v>44</v>
      </c>
      <c r="C8018">
        <v>-48.68</v>
      </c>
    </row>
    <row r="8019" spans="1:3" x14ac:dyDescent="0.25">
      <c r="A8019" t="s">
        <v>144</v>
      </c>
      <c r="B8019" t="s">
        <v>44</v>
      </c>
      <c r="C8019">
        <v>60.12</v>
      </c>
    </row>
    <row r="8020" spans="1:3" x14ac:dyDescent="0.25">
      <c r="A8020" t="s">
        <v>144</v>
      </c>
      <c r="B8020" t="s">
        <v>38</v>
      </c>
      <c r="C8020">
        <v>-146.05000000000001</v>
      </c>
    </row>
    <row r="8021" spans="1:3" x14ac:dyDescent="0.25">
      <c r="A8021" t="s">
        <v>144</v>
      </c>
      <c r="B8021" t="s">
        <v>58</v>
      </c>
      <c r="C8021">
        <v>38.450000000000003</v>
      </c>
    </row>
    <row r="8022" spans="1:3" x14ac:dyDescent="0.25">
      <c r="A8022" t="s">
        <v>144</v>
      </c>
      <c r="B8022" t="s">
        <v>34</v>
      </c>
      <c r="C8022">
        <v>-90.12</v>
      </c>
    </row>
    <row r="8023" spans="1:3" x14ac:dyDescent="0.25">
      <c r="A8023" t="s">
        <v>144</v>
      </c>
      <c r="B8023" t="s">
        <v>49</v>
      </c>
      <c r="C8023">
        <v>-90.94</v>
      </c>
    </row>
    <row r="8024" spans="1:3" x14ac:dyDescent="0.25">
      <c r="A8024" t="s">
        <v>144</v>
      </c>
      <c r="B8024" t="s">
        <v>24</v>
      </c>
      <c r="C8024">
        <v>-142.75</v>
      </c>
    </row>
    <row r="8025" spans="1:3" x14ac:dyDescent="0.25">
      <c r="A8025" t="s">
        <v>144</v>
      </c>
      <c r="B8025" t="s">
        <v>95</v>
      </c>
      <c r="C8025">
        <v>-452.27</v>
      </c>
    </row>
    <row r="8026" spans="1:3" x14ac:dyDescent="0.25">
      <c r="A8026" t="s">
        <v>144</v>
      </c>
      <c r="B8026" t="s">
        <v>44</v>
      </c>
      <c r="C8026">
        <v>-54.87</v>
      </c>
    </row>
    <row r="8027" spans="1:3" x14ac:dyDescent="0.25">
      <c r="A8027" t="s">
        <v>144</v>
      </c>
      <c r="B8027" t="s">
        <v>44</v>
      </c>
      <c r="C8027">
        <v>219.78</v>
      </c>
    </row>
    <row r="8028" spans="1:3" x14ac:dyDescent="0.25">
      <c r="A8028" t="s">
        <v>144</v>
      </c>
      <c r="B8028" t="s">
        <v>24</v>
      </c>
      <c r="C8028">
        <v>993.15</v>
      </c>
    </row>
    <row r="8029" spans="1:3" x14ac:dyDescent="0.25">
      <c r="A8029" t="s">
        <v>144</v>
      </c>
      <c r="B8029" t="s">
        <v>58</v>
      </c>
      <c r="C8029">
        <v>77.75</v>
      </c>
    </row>
    <row r="8030" spans="1:3" x14ac:dyDescent="0.25">
      <c r="A8030" t="s">
        <v>144</v>
      </c>
      <c r="B8030" t="s">
        <v>34</v>
      </c>
      <c r="C8030">
        <v>21.02</v>
      </c>
    </row>
    <row r="8031" spans="1:3" x14ac:dyDescent="0.25">
      <c r="A8031" t="s">
        <v>144</v>
      </c>
      <c r="B8031" t="s">
        <v>44</v>
      </c>
      <c r="C8031">
        <v>-75.25</v>
      </c>
    </row>
    <row r="8032" spans="1:3" x14ac:dyDescent="0.25">
      <c r="A8032" t="s">
        <v>144</v>
      </c>
      <c r="B8032" t="s">
        <v>49</v>
      </c>
      <c r="C8032">
        <v>366.63</v>
      </c>
    </row>
    <row r="8033" spans="1:3" x14ac:dyDescent="0.25">
      <c r="A8033" t="s">
        <v>144</v>
      </c>
      <c r="B8033" t="s">
        <v>83</v>
      </c>
      <c r="C8033">
        <v>-12.61</v>
      </c>
    </row>
    <row r="8034" spans="1:3" x14ac:dyDescent="0.25">
      <c r="A8034" t="s">
        <v>144</v>
      </c>
      <c r="B8034" t="s">
        <v>30</v>
      </c>
      <c r="C8034">
        <v>358.73</v>
      </c>
    </row>
    <row r="8035" spans="1:3" x14ac:dyDescent="0.25">
      <c r="A8035" t="s">
        <v>144</v>
      </c>
      <c r="B8035" t="s">
        <v>44</v>
      </c>
      <c r="C8035">
        <v>-52.21</v>
      </c>
    </row>
    <row r="8036" spans="1:3" x14ac:dyDescent="0.25">
      <c r="A8036" t="s">
        <v>144</v>
      </c>
      <c r="B8036" t="s">
        <v>44</v>
      </c>
      <c r="C8036">
        <v>85.17</v>
      </c>
    </row>
    <row r="8037" spans="1:3" x14ac:dyDescent="0.25">
      <c r="A8037" t="s">
        <v>144</v>
      </c>
      <c r="B8037" t="s">
        <v>24</v>
      </c>
      <c r="C8037">
        <v>-900.27</v>
      </c>
    </row>
    <row r="8038" spans="1:3" x14ac:dyDescent="0.25">
      <c r="A8038" t="s">
        <v>144</v>
      </c>
      <c r="B8038" t="s">
        <v>49</v>
      </c>
      <c r="C8038">
        <v>46.29</v>
      </c>
    </row>
    <row r="8039" spans="1:3" x14ac:dyDescent="0.25">
      <c r="A8039" t="s">
        <v>144</v>
      </c>
      <c r="B8039" t="s">
        <v>44</v>
      </c>
      <c r="C8039">
        <v>177.79</v>
      </c>
    </row>
    <row r="8040" spans="1:3" x14ac:dyDescent="0.25">
      <c r="A8040" t="s">
        <v>144</v>
      </c>
      <c r="B8040" t="s">
        <v>30</v>
      </c>
      <c r="C8040">
        <v>5762.52</v>
      </c>
    </row>
    <row r="8041" spans="1:3" x14ac:dyDescent="0.25">
      <c r="A8041" t="s">
        <v>144</v>
      </c>
      <c r="B8041" t="s">
        <v>58</v>
      </c>
      <c r="C8041">
        <v>10.59</v>
      </c>
    </row>
    <row r="8042" spans="1:3" x14ac:dyDescent="0.25">
      <c r="A8042" t="s">
        <v>144</v>
      </c>
      <c r="B8042" t="s">
        <v>34</v>
      </c>
      <c r="C8042">
        <v>812.24</v>
      </c>
    </row>
    <row r="8043" spans="1:3" x14ac:dyDescent="0.25">
      <c r="A8043" t="s">
        <v>144</v>
      </c>
      <c r="B8043" t="s">
        <v>30</v>
      </c>
      <c r="C8043">
        <v>-66.040000000000006</v>
      </c>
    </row>
    <row r="8044" spans="1:3" x14ac:dyDescent="0.25">
      <c r="A8044" t="s">
        <v>144</v>
      </c>
      <c r="B8044" t="s">
        <v>47</v>
      </c>
      <c r="C8044">
        <v>15.66</v>
      </c>
    </row>
    <row r="8045" spans="1:3" x14ac:dyDescent="0.25">
      <c r="A8045" t="s">
        <v>144</v>
      </c>
      <c r="B8045" t="s">
        <v>34</v>
      </c>
      <c r="C8045">
        <v>169.16</v>
      </c>
    </row>
    <row r="8046" spans="1:3" x14ac:dyDescent="0.25">
      <c r="A8046" t="s">
        <v>144</v>
      </c>
      <c r="B8046" t="s">
        <v>58</v>
      </c>
      <c r="C8046">
        <v>90.35</v>
      </c>
    </row>
    <row r="8047" spans="1:3" x14ac:dyDescent="0.25">
      <c r="A8047" t="s">
        <v>144</v>
      </c>
      <c r="B8047" t="s">
        <v>34</v>
      </c>
      <c r="C8047">
        <v>1406.05</v>
      </c>
    </row>
    <row r="8048" spans="1:3" x14ac:dyDescent="0.25">
      <c r="A8048" t="s">
        <v>144</v>
      </c>
      <c r="B8048" t="s">
        <v>38</v>
      </c>
      <c r="C8048">
        <v>262.07</v>
      </c>
    </row>
    <row r="8049" spans="1:3" x14ac:dyDescent="0.25">
      <c r="A8049" t="s">
        <v>144</v>
      </c>
      <c r="B8049" t="s">
        <v>49</v>
      </c>
      <c r="C8049">
        <v>2733.04</v>
      </c>
    </row>
    <row r="8050" spans="1:3" x14ac:dyDescent="0.25">
      <c r="A8050" t="s">
        <v>144</v>
      </c>
      <c r="B8050" t="s">
        <v>49</v>
      </c>
      <c r="C8050">
        <v>-119.36</v>
      </c>
    </row>
    <row r="8051" spans="1:3" x14ac:dyDescent="0.25">
      <c r="A8051" t="s">
        <v>144</v>
      </c>
      <c r="B8051" t="s">
        <v>52</v>
      </c>
      <c r="C8051">
        <v>436.53</v>
      </c>
    </row>
    <row r="8052" spans="1:3" x14ac:dyDescent="0.25">
      <c r="A8052" t="s">
        <v>144</v>
      </c>
      <c r="B8052" t="s">
        <v>61</v>
      </c>
      <c r="C8052">
        <v>139.63</v>
      </c>
    </row>
    <row r="8053" spans="1:3" x14ac:dyDescent="0.25">
      <c r="A8053" t="s">
        <v>144</v>
      </c>
      <c r="B8053" t="s">
        <v>49</v>
      </c>
      <c r="C8053">
        <v>52.38</v>
      </c>
    </row>
    <row r="8054" spans="1:3" x14ac:dyDescent="0.25">
      <c r="A8054" t="s">
        <v>144</v>
      </c>
      <c r="B8054" t="s">
        <v>30</v>
      </c>
      <c r="C8054">
        <v>-127.52</v>
      </c>
    </row>
    <row r="8055" spans="1:3" x14ac:dyDescent="0.25">
      <c r="A8055" t="s">
        <v>144</v>
      </c>
      <c r="B8055" t="s">
        <v>49</v>
      </c>
      <c r="C8055">
        <v>92.7</v>
      </c>
    </row>
    <row r="8056" spans="1:3" x14ac:dyDescent="0.25">
      <c r="A8056" t="s">
        <v>144</v>
      </c>
      <c r="B8056" t="s">
        <v>55</v>
      </c>
      <c r="C8056">
        <v>-211.36</v>
      </c>
    </row>
    <row r="8057" spans="1:3" x14ac:dyDescent="0.25">
      <c r="A8057" t="s">
        <v>144</v>
      </c>
      <c r="B8057" t="s">
        <v>44</v>
      </c>
      <c r="C8057">
        <v>203.24</v>
      </c>
    </row>
    <row r="8058" spans="1:3" x14ac:dyDescent="0.25">
      <c r="A8058" t="s">
        <v>144</v>
      </c>
      <c r="B8058" t="s">
        <v>34</v>
      </c>
      <c r="C8058">
        <v>217.33</v>
      </c>
    </row>
    <row r="8059" spans="1:3" x14ac:dyDescent="0.25">
      <c r="A8059" t="s">
        <v>144</v>
      </c>
      <c r="B8059" t="s">
        <v>44</v>
      </c>
      <c r="C8059">
        <v>-99.42</v>
      </c>
    </row>
    <row r="8060" spans="1:3" x14ac:dyDescent="0.25">
      <c r="A8060" t="s">
        <v>144</v>
      </c>
      <c r="B8060" t="s">
        <v>61</v>
      </c>
      <c r="C8060">
        <v>-13.88</v>
      </c>
    </row>
    <row r="8061" spans="1:3" x14ac:dyDescent="0.25">
      <c r="A8061" t="s">
        <v>144</v>
      </c>
      <c r="B8061" t="s">
        <v>56</v>
      </c>
      <c r="C8061">
        <v>-212.34</v>
      </c>
    </row>
    <row r="8062" spans="1:3" x14ac:dyDescent="0.25">
      <c r="A8062" t="s">
        <v>144</v>
      </c>
      <c r="B8062" t="s">
        <v>55</v>
      </c>
      <c r="C8062">
        <v>-277.63</v>
      </c>
    </row>
    <row r="8063" spans="1:3" x14ac:dyDescent="0.25">
      <c r="A8063" t="s">
        <v>144</v>
      </c>
      <c r="B8063" t="s">
        <v>34</v>
      </c>
      <c r="C8063">
        <v>134.72999999999999</v>
      </c>
    </row>
    <row r="8064" spans="1:3" x14ac:dyDescent="0.25">
      <c r="A8064" t="s">
        <v>144</v>
      </c>
      <c r="B8064" t="s">
        <v>44</v>
      </c>
      <c r="C8064">
        <v>-18.239999999999998</v>
      </c>
    </row>
    <row r="8065" spans="1:3" x14ac:dyDescent="0.25">
      <c r="A8065" t="s">
        <v>144</v>
      </c>
      <c r="B8065" t="s">
        <v>30</v>
      </c>
      <c r="C8065">
        <v>2.69</v>
      </c>
    </row>
    <row r="8066" spans="1:3" x14ac:dyDescent="0.25">
      <c r="A8066" t="s">
        <v>144</v>
      </c>
      <c r="B8066" t="s">
        <v>49</v>
      </c>
      <c r="C8066">
        <v>-60.98</v>
      </c>
    </row>
    <row r="8067" spans="1:3" x14ac:dyDescent="0.25">
      <c r="A8067" t="s">
        <v>144</v>
      </c>
      <c r="B8067" t="s">
        <v>58</v>
      </c>
      <c r="C8067">
        <v>56.97</v>
      </c>
    </row>
    <row r="8068" spans="1:3" x14ac:dyDescent="0.25">
      <c r="A8068" t="s">
        <v>144</v>
      </c>
      <c r="B8068" t="s">
        <v>30</v>
      </c>
      <c r="C8068">
        <v>-160.82</v>
      </c>
    </row>
    <row r="8069" spans="1:3" x14ac:dyDescent="0.25">
      <c r="A8069" t="s">
        <v>144</v>
      </c>
      <c r="B8069" t="s">
        <v>24</v>
      </c>
      <c r="C8069">
        <v>221.71</v>
      </c>
    </row>
    <row r="8070" spans="1:3" x14ac:dyDescent="0.25">
      <c r="A8070" t="s">
        <v>144</v>
      </c>
      <c r="B8070" t="s">
        <v>55</v>
      </c>
      <c r="C8070">
        <v>-517.73</v>
      </c>
    </row>
    <row r="8071" spans="1:3" x14ac:dyDescent="0.25">
      <c r="A8071" t="s">
        <v>144</v>
      </c>
      <c r="B8071" t="s">
        <v>44</v>
      </c>
      <c r="C8071">
        <v>-276.88</v>
      </c>
    </row>
    <row r="8072" spans="1:3" x14ac:dyDescent="0.25">
      <c r="A8072" t="s">
        <v>144</v>
      </c>
      <c r="B8072" t="s">
        <v>56</v>
      </c>
      <c r="C8072">
        <v>-694.33</v>
      </c>
    </row>
    <row r="8073" spans="1:3" x14ac:dyDescent="0.25">
      <c r="A8073" t="s">
        <v>144</v>
      </c>
      <c r="B8073" t="s">
        <v>34</v>
      </c>
      <c r="C8073">
        <v>1698.16</v>
      </c>
    </row>
    <row r="8074" spans="1:3" x14ac:dyDescent="0.25">
      <c r="A8074" t="s">
        <v>144</v>
      </c>
      <c r="B8074" t="s">
        <v>68</v>
      </c>
      <c r="C8074">
        <v>1161.75</v>
      </c>
    </row>
    <row r="8075" spans="1:3" x14ac:dyDescent="0.25">
      <c r="A8075" t="s">
        <v>144</v>
      </c>
      <c r="B8075" t="s">
        <v>44</v>
      </c>
      <c r="C8075">
        <v>8.7899999999999991</v>
      </c>
    </row>
    <row r="8076" spans="1:3" x14ac:dyDescent="0.25">
      <c r="A8076" t="s">
        <v>144</v>
      </c>
      <c r="B8076" t="s">
        <v>44</v>
      </c>
      <c r="C8076">
        <v>69.08</v>
      </c>
    </row>
    <row r="8077" spans="1:3" x14ac:dyDescent="0.25">
      <c r="A8077" t="s">
        <v>144</v>
      </c>
      <c r="B8077" t="s">
        <v>61</v>
      </c>
      <c r="C8077">
        <v>-3.8</v>
      </c>
    </row>
    <row r="8078" spans="1:3" x14ac:dyDescent="0.25">
      <c r="A8078" t="s">
        <v>144</v>
      </c>
      <c r="B8078" t="s">
        <v>49</v>
      </c>
      <c r="C8078">
        <v>44.56</v>
      </c>
    </row>
    <row r="8079" spans="1:3" x14ac:dyDescent="0.25">
      <c r="A8079" t="s">
        <v>144</v>
      </c>
      <c r="B8079" t="s">
        <v>44</v>
      </c>
      <c r="C8079">
        <v>-92.42</v>
      </c>
    </row>
    <row r="8080" spans="1:3" x14ac:dyDescent="0.25">
      <c r="A8080" t="s">
        <v>144</v>
      </c>
      <c r="B8080" t="s">
        <v>30</v>
      </c>
      <c r="C8080">
        <v>-54.67</v>
      </c>
    </row>
    <row r="8081" spans="1:3" x14ac:dyDescent="0.25">
      <c r="A8081" t="s">
        <v>144</v>
      </c>
      <c r="B8081" t="s">
        <v>68</v>
      </c>
      <c r="C8081">
        <v>-113.08</v>
      </c>
    </row>
    <row r="8082" spans="1:3" x14ac:dyDescent="0.25">
      <c r="A8082" t="s">
        <v>144</v>
      </c>
      <c r="B8082" t="s">
        <v>38</v>
      </c>
      <c r="C8082">
        <v>1759.72</v>
      </c>
    </row>
    <row r="8083" spans="1:3" x14ac:dyDescent="0.25">
      <c r="A8083" t="s">
        <v>144</v>
      </c>
      <c r="B8083" t="s">
        <v>95</v>
      </c>
      <c r="C8083">
        <v>18.77</v>
      </c>
    </row>
    <row r="8084" spans="1:3" x14ac:dyDescent="0.25">
      <c r="A8084" t="s">
        <v>144</v>
      </c>
      <c r="B8084" t="s">
        <v>55</v>
      </c>
      <c r="C8084">
        <v>-271.26</v>
      </c>
    </row>
    <row r="8085" spans="1:3" x14ac:dyDescent="0.25">
      <c r="A8085" t="s">
        <v>144</v>
      </c>
      <c r="B8085" t="s">
        <v>49</v>
      </c>
      <c r="C8085">
        <v>148.28</v>
      </c>
    </row>
    <row r="8086" spans="1:3" x14ac:dyDescent="0.25">
      <c r="A8086" t="s">
        <v>144</v>
      </c>
      <c r="B8086" t="s">
        <v>49</v>
      </c>
      <c r="C8086">
        <v>561.42999999999995</v>
      </c>
    </row>
    <row r="8087" spans="1:3" x14ac:dyDescent="0.25">
      <c r="A8087" t="s">
        <v>144</v>
      </c>
      <c r="B8087" t="s">
        <v>34</v>
      </c>
      <c r="C8087">
        <v>-129.13999999999999</v>
      </c>
    </row>
    <row r="8088" spans="1:3" x14ac:dyDescent="0.25">
      <c r="A8088" t="s">
        <v>144</v>
      </c>
      <c r="B8088" t="s">
        <v>44</v>
      </c>
      <c r="C8088">
        <v>25.02</v>
      </c>
    </row>
    <row r="8089" spans="1:3" x14ac:dyDescent="0.25">
      <c r="A8089" t="s">
        <v>144</v>
      </c>
      <c r="B8089" t="s">
        <v>61</v>
      </c>
      <c r="C8089">
        <v>-56.07</v>
      </c>
    </row>
    <row r="8090" spans="1:3" x14ac:dyDescent="0.25">
      <c r="A8090" t="s">
        <v>144</v>
      </c>
      <c r="B8090" t="s">
        <v>29</v>
      </c>
      <c r="C8090">
        <v>525.54</v>
      </c>
    </row>
    <row r="8091" spans="1:3" x14ac:dyDescent="0.25">
      <c r="A8091" t="s">
        <v>144</v>
      </c>
      <c r="B8091" t="s">
        <v>44</v>
      </c>
      <c r="C8091">
        <v>-54.91</v>
      </c>
    </row>
    <row r="8092" spans="1:3" x14ac:dyDescent="0.25">
      <c r="A8092" t="s">
        <v>144</v>
      </c>
      <c r="B8092" t="s">
        <v>24</v>
      </c>
      <c r="C8092">
        <v>-185.48</v>
      </c>
    </row>
    <row r="8093" spans="1:3" x14ac:dyDescent="0.25">
      <c r="A8093" t="s">
        <v>144</v>
      </c>
      <c r="B8093" t="s">
        <v>49</v>
      </c>
      <c r="C8093">
        <v>-49.77</v>
      </c>
    </row>
    <row r="8094" spans="1:3" x14ac:dyDescent="0.25">
      <c r="A8094" t="s">
        <v>144</v>
      </c>
      <c r="B8094" t="s">
        <v>44</v>
      </c>
      <c r="C8094">
        <v>-30.51</v>
      </c>
    </row>
    <row r="8095" spans="1:3" x14ac:dyDescent="0.25">
      <c r="A8095" t="s">
        <v>144</v>
      </c>
      <c r="B8095" t="s">
        <v>83</v>
      </c>
      <c r="C8095">
        <v>-29.49</v>
      </c>
    </row>
    <row r="8096" spans="1:3" x14ac:dyDescent="0.25">
      <c r="A8096" t="s">
        <v>144</v>
      </c>
      <c r="B8096" t="s">
        <v>61</v>
      </c>
      <c r="C8096">
        <v>21.93</v>
      </c>
    </row>
    <row r="8097" spans="1:3" x14ac:dyDescent="0.25">
      <c r="A8097" t="s">
        <v>144</v>
      </c>
      <c r="B8097" t="s">
        <v>63</v>
      </c>
      <c r="C8097">
        <v>6225.36</v>
      </c>
    </row>
    <row r="8098" spans="1:3" x14ac:dyDescent="0.25">
      <c r="A8098" t="s">
        <v>144</v>
      </c>
      <c r="B8098" t="s">
        <v>34</v>
      </c>
      <c r="C8098">
        <v>-54.51</v>
      </c>
    </row>
    <row r="8099" spans="1:3" x14ac:dyDescent="0.25">
      <c r="A8099" t="s">
        <v>144</v>
      </c>
      <c r="B8099" t="s">
        <v>29</v>
      </c>
      <c r="C8099">
        <v>2.71</v>
      </c>
    </row>
    <row r="8100" spans="1:3" x14ac:dyDescent="0.25">
      <c r="A8100" t="s">
        <v>144</v>
      </c>
      <c r="B8100" t="s">
        <v>29</v>
      </c>
      <c r="C8100">
        <v>-53.9</v>
      </c>
    </row>
    <row r="8101" spans="1:3" x14ac:dyDescent="0.25">
      <c r="A8101" t="s">
        <v>144</v>
      </c>
      <c r="B8101" t="s">
        <v>44</v>
      </c>
      <c r="C8101">
        <v>54.29</v>
      </c>
    </row>
    <row r="8102" spans="1:3" x14ac:dyDescent="0.25">
      <c r="A8102" t="s">
        <v>144</v>
      </c>
      <c r="B8102" t="s">
        <v>61</v>
      </c>
      <c r="C8102">
        <v>-106.8</v>
      </c>
    </row>
    <row r="8103" spans="1:3" x14ac:dyDescent="0.25">
      <c r="A8103" t="s">
        <v>144</v>
      </c>
      <c r="B8103" t="s">
        <v>61</v>
      </c>
      <c r="C8103">
        <v>-2.23</v>
      </c>
    </row>
    <row r="8104" spans="1:3" x14ac:dyDescent="0.25">
      <c r="A8104" t="s">
        <v>144</v>
      </c>
      <c r="B8104" t="s">
        <v>34</v>
      </c>
      <c r="C8104">
        <v>100.59</v>
      </c>
    </row>
    <row r="8105" spans="1:3" x14ac:dyDescent="0.25">
      <c r="A8105" t="s">
        <v>144</v>
      </c>
      <c r="B8105" t="s">
        <v>24</v>
      </c>
      <c r="C8105">
        <v>-29.83</v>
      </c>
    </row>
    <row r="8106" spans="1:3" x14ac:dyDescent="0.25">
      <c r="A8106" t="s">
        <v>144</v>
      </c>
      <c r="B8106" t="s">
        <v>30</v>
      </c>
      <c r="C8106">
        <v>557.52</v>
      </c>
    </row>
    <row r="8107" spans="1:3" x14ac:dyDescent="0.25">
      <c r="A8107" t="s">
        <v>144</v>
      </c>
      <c r="B8107" t="s">
        <v>44</v>
      </c>
      <c r="C8107">
        <v>-85.29</v>
      </c>
    </row>
    <row r="8108" spans="1:3" x14ac:dyDescent="0.25">
      <c r="A8108" t="s">
        <v>144</v>
      </c>
      <c r="B8108" t="s">
        <v>24</v>
      </c>
      <c r="C8108">
        <v>-445.77</v>
      </c>
    </row>
    <row r="8109" spans="1:3" x14ac:dyDescent="0.25">
      <c r="A8109" t="s">
        <v>144</v>
      </c>
      <c r="B8109" t="s">
        <v>34</v>
      </c>
      <c r="C8109">
        <v>-206.15</v>
      </c>
    </row>
    <row r="8110" spans="1:3" x14ac:dyDescent="0.25">
      <c r="A8110" t="s">
        <v>144</v>
      </c>
      <c r="B8110" t="s">
        <v>44</v>
      </c>
      <c r="C8110">
        <v>-85.23</v>
      </c>
    </row>
    <row r="8111" spans="1:3" x14ac:dyDescent="0.25">
      <c r="A8111" t="s">
        <v>144</v>
      </c>
      <c r="B8111" t="s">
        <v>44</v>
      </c>
      <c r="C8111">
        <v>-179.11</v>
      </c>
    </row>
    <row r="8112" spans="1:3" x14ac:dyDescent="0.25">
      <c r="A8112" t="s">
        <v>144</v>
      </c>
      <c r="B8112" t="s">
        <v>38</v>
      </c>
      <c r="C8112">
        <v>-24.52</v>
      </c>
    </row>
    <row r="8113" spans="1:3" x14ac:dyDescent="0.25">
      <c r="A8113" t="s">
        <v>144</v>
      </c>
      <c r="B8113" t="s">
        <v>61</v>
      </c>
      <c r="C8113">
        <v>-3.09</v>
      </c>
    </row>
    <row r="8114" spans="1:3" x14ac:dyDescent="0.25">
      <c r="A8114" t="s">
        <v>144</v>
      </c>
      <c r="B8114" t="s">
        <v>44</v>
      </c>
      <c r="C8114">
        <v>-174.74</v>
      </c>
    </row>
    <row r="8115" spans="1:3" x14ac:dyDescent="0.25">
      <c r="A8115" t="s">
        <v>144</v>
      </c>
      <c r="B8115" t="s">
        <v>44</v>
      </c>
      <c r="C8115">
        <v>-62.23</v>
      </c>
    </row>
    <row r="8116" spans="1:3" x14ac:dyDescent="0.25">
      <c r="A8116" t="s">
        <v>144</v>
      </c>
      <c r="B8116" t="s">
        <v>30</v>
      </c>
      <c r="C8116">
        <v>-73.069999999999993</v>
      </c>
    </row>
    <row r="8117" spans="1:3" x14ac:dyDescent="0.25">
      <c r="A8117" t="s">
        <v>144</v>
      </c>
      <c r="B8117" t="s">
        <v>30</v>
      </c>
      <c r="C8117">
        <v>-24.81</v>
      </c>
    </row>
    <row r="8118" spans="1:3" x14ac:dyDescent="0.25">
      <c r="A8118" t="s">
        <v>144</v>
      </c>
      <c r="B8118" t="s">
        <v>58</v>
      </c>
      <c r="C8118">
        <v>7.13</v>
      </c>
    </row>
    <row r="8119" spans="1:3" x14ac:dyDescent="0.25">
      <c r="A8119" t="s">
        <v>144</v>
      </c>
      <c r="B8119" t="s">
        <v>44</v>
      </c>
      <c r="C8119">
        <v>-249.27</v>
      </c>
    </row>
    <row r="8120" spans="1:3" x14ac:dyDescent="0.25">
      <c r="A8120" t="s">
        <v>144</v>
      </c>
      <c r="B8120" t="s">
        <v>44</v>
      </c>
      <c r="C8120">
        <v>804.66</v>
      </c>
    </row>
    <row r="8121" spans="1:3" x14ac:dyDescent="0.25">
      <c r="A8121" t="s">
        <v>144</v>
      </c>
      <c r="B8121" t="s">
        <v>61</v>
      </c>
      <c r="C8121">
        <v>-22.01</v>
      </c>
    </row>
    <row r="8122" spans="1:3" x14ac:dyDescent="0.25">
      <c r="A8122" t="s">
        <v>144</v>
      </c>
      <c r="B8122" t="s">
        <v>29</v>
      </c>
      <c r="C8122">
        <v>-948.71</v>
      </c>
    </row>
    <row r="8123" spans="1:3" x14ac:dyDescent="0.25">
      <c r="A8123" t="s">
        <v>144</v>
      </c>
      <c r="B8123" t="s">
        <v>44</v>
      </c>
      <c r="C8123">
        <v>1016.86</v>
      </c>
    </row>
    <row r="8124" spans="1:3" x14ac:dyDescent="0.25">
      <c r="A8124" t="s">
        <v>144</v>
      </c>
      <c r="B8124" t="s">
        <v>29</v>
      </c>
      <c r="C8124">
        <v>568.6</v>
      </c>
    </row>
    <row r="8125" spans="1:3" x14ac:dyDescent="0.25">
      <c r="A8125" t="s">
        <v>144</v>
      </c>
      <c r="B8125" t="s">
        <v>68</v>
      </c>
      <c r="C8125">
        <v>-1867.97</v>
      </c>
    </row>
    <row r="8126" spans="1:3" x14ac:dyDescent="0.25">
      <c r="A8126" t="s">
        <v>144</v>
      </c>
      <c r="B8126" t="s">
        <v>55</v>
      </c>
      <c r="C8126">
        <v>-307.45999999999998</v>
      </c>
    </row>
    <row r="8127" spans="1:3" x14ac:dyDescent="0.25">
      <c r="A8127" t="s">
        <v>144</v>
      </c>
      <c r="B8127" t="s">
        <v>58</v>
      </c>
      <c r="C8127">
        <v>45.87</v>
      </c>
    </row>
    <row r="8128" spans="1:3" x14ac:dyDescent="0.25">
      <c r="A8128" t="s">
        <v>144</v>
      </c>
      <c r="B8128" t="s">
        <v>56</v>
      </c>
      <c r="C8128">
        <v>350</v>
      </c>
    </row>
    <row r="8129" spans="1:3" x14ac:dyDescent="0.25">
      <c r="A8129" t="s">
        <v>144</v>
      </c>
      <c r="B8129" t="s">
        <v>44</v>
      </c>
      <c r="C8129">
        <v>-4.17</v>
      </c>
    </row>
    <row r="8130" spans="1:3" x14ac:dyDescent="0.25">
      <c r="A8130" t="s">
        <v>144</v>
      </c>
      <c r="B8130" t="s">
        <v>38</v>
      </c>
      <c r="C8130">
        <v>490.99</v>
      </c>
    </row>
    <row r="8131" spans="1:3" x14ac:dyDescent="0.25">
      <c r="A8131" t="s">
        <v>144</v>
      </c>
      <c r="B8131" t="s">
        <v>56</v>
      </c>
      <c r="C8131">
        <v>-1643.74</v>
      </c>
    </row>
    <row r="8132" spans="1:3" x14ac:dyDescent="0.25">
      <c r="A8132" t="s">
        <v>144</v>
      </c>
      <c r="B8132" t="s">
        <v>44</v>
      </c>
      <c r="C8132">
        <v>-84.26</v>
      </c>
    </row>
    <row r="8133" spans="1:3" x14ac:dyDescent="0.25">
      <c r="A8133" t="s">
        <v>144</v>
      </c>
      <c r="B8133" t="s">
        <v>34</v>
      </c>
      <c r="C8133">
        <v>-800.89</v>
      </c>
    </row>
    <row r="8134" spans="1:3" x14ac:dyDescent="0.25">
      <c r="A8134" t="s">
        <v>144</v>
      </c>
      <c r="B8134" t="s">
        <v>49</v>
      </c>
      <c r="C8134">
        <v>519.70000000000005</v>
      </c>
    </row>
    <row r="8135" spans="1:3" x14ac:dyDescent="0.25">
      <c r="A8135" t="s">
        <v>144</v>
      </c>
      <c r="B8135" t="s">
        <v>30</v>
      </c>
      <c r="C8135">
        <v>9.3000000000000007</v>
      </c>
    </row>
    <row r="8136" spans="1:3" x14ac:dyDescent="0.25">
      <c r="A8136" t="s">
        <v>144</v>
      </c>
      <c r="B8136" t="s">
        <v>38</v>
      </c>
      <c r="C8136">
        <v>232</v>
      </c>
    </row>
    <row r="8137" spans="1:3" x14ac:dyDescent="0.25">
      <c r="A8137" t="s">
        <v>144</v>
      </c>
      <c r="B8137" t="s">
        <v>38</v>
      </c>
      <c r="C8137">
        <v>-380.9</v>
      </c>
    </row>
    <row r="8138" spans="1:3" x14ac:dyDescent="0.25">
      <c r="A8138" t="s">
        <v>144</v>
      </c>
      <c r="B8138" t="s">
        <v>95</v>
      </c>
      <c r="C8138">
        <v>-1510.89</v>
      </c>
    </row>
    <row r="8139" spans="1:3" x14ac:dyDescent="0.25">
      <c r="A8139" t="s">
        <v>144</v>
      </c>
      <c r="B8139" t="s">
        <v>95</v>
      </c>
      <c r="C8139">
        <v>-205.02</v>
      </c>
    </row>
    <row r="8140" spans="1:3" x14ac:dyDescent="0.25">
      <c r="A8140" t="s">
        <v>144</v>
      </c>
      <c r="B8140" t="s">
        <v>83</v>
      </c>
      <c r="C8140">
        <v>-4.6399999999999997</v>
      </c>
    </row>
    <row r="8141" spans="1:3" x14ac:dyDescent="0.25">
      <c r="A8141" t="s">
        <v>144</v>
      </c>
      <c r="B8141" t="s">
        <v>38</v>
      </c>
      <c r="C8141">
        <v>1054.82</v>
      </c>
    </row>
    <row r="8142" spans="1:3" x14ac:dyDescent="0.25">
      <c r="A8142" t="s">
        <v>144</v>
      </c>
      <c r="B8142" t="s">
        <v>56</v>
      </c>
      <c r="C8142">
        <v>-1748.56</v>
      </c>
    </row>
    <row r="8143" spans="1:3" x14ac:dyDescent="0.25">
      <c r="A8143" t="s">
        <v>144</v>
      </c>
      <c r="B8143" t="s">
        <v>34</v>
      </c>
      <c r="C8143">
        <v>-85.13</v>
      </c>
    </row>
    <row r="8144" spans="1:3" x14ac:dyDescent="0.25">
      <c r="A8144" t="s">
        <v>144</v>
      </c>
      <c r="B8144" t="s">
        <v>44</v>
      </c>
      <c r="C8144">
        <v>-20.69</v>
      </c>
    </row>
    <row r="8145" spans="1:3" x14ac:dyDescent="0.25">
      <c r="A8145" t="s">
        <v>144</v>
      </c>
      <c r="B8145" t="s">
        <v>44</v>
      </c>
      <c r="C8145">
        <v>-14.56</v>
      </c>
    </row>
    <row r="8146" spans="1:3" x14ac:dyDescent="0.25">
      <c r="A8146" t="s">
        <v>144</v>
      </c>
      <c r="B8146" t="s">
        <v>61</v>
      </c>
      <c r="C8146">
        <v>20</v>
      </c>
    </row>
    <row r="8147" spans="1:3" x14ac:dyDescent="0.25">
      <c r="A8147" t="s">
        <v>144</v>
      </c>
      <c r="B8147" t="s">
        <v>95</v>
      </c>
      <c r="C8147">
        <v>-4266.09</v>
      </c>
    </row>
    <row r="8148" spans="1:3" x14ac:dyDescent="0.25">
      <c r="A8148" t="s">
        <v>144</v>
      </c>
      <c r="B8148" t="s">
        <v>68</v>
      </c>
      <c r="C8148">
        <v>565.34</v>
      </c>
    </row>
    <row r="8149" spans="1:3" x14ac:dyDescent="0.25">
      <c r="A8149" t="s">
        <v>144</v>
      </c>
      <c r="B8149" t="s">
        <v>49</v>
      </c>
      <c r="C8149">
        <v>12.61</v>
      </c>
    </row>
    <row r="8150" spans="1:3" x14ac:dyDescent="0.25">
      <c r="A8150" t="s">
        <v>144</v>
      </c>
      <c r="B8150" t="s">
        <v>58</v>
      </c>
      <c r="C8150">
        <v>-196.8</v>
      </c>
    </row>
    <row r="8151" spans="1:3" x14ac:dyDescent="0.25">
      <c r="A8151" t="s">
        <v>144</v>
      </c>
      <c r="B8151" t="s">
        <v>30</v>
      </c>
      <c r="C8151">
        <v>-30.74</v>
      </c>
    </row>
    <row r="8152" spans="1:3" x14ac:dyDescent="0.25">
      <c r="A8152" t="s">
        <v>144</v>
      </c>
      <c r="B8152" t="s">
        <v>34</v>
      </c>
      <c r="C8152">
        <v>600.41999999999996</v>
      </c>
    </row>
    <row r="8153" spans="1:3" x14ac:dyDescent="0.25">
      <c r="A8153" t="s">
        <v>144</v>
      </c>
      <c r="B8153" t="s">
        <v>34</v>
      </c>
      <c r="C8153">
        <v>162.66999999999999</v>
      </c>
    </row>
    <row r="8154" spans="1:3" x14ac:dyDescent="0.25">
      <c r="A8154" t="s">
        <v>144</v>
      </c>
      <c r="B8154" t="s">
        <v>44</v>
      </c>
      <c r="C8154">
        <v>-67.489999999999995</v>
      </c>
    </row>
    <row r="8155" spans="1:3" x14ac:dyDescent="0.25">
      <c r="A8155" t="s">
        <v>144</v>
      </c>
      <c r="B8155" t="s">
        <v>29</v>
      </c>
      <c r="C8155">
        <v>294.39</v>
      </c>
    </row>
    <row r="8156" spans="1:3" x14ac:dyDescent="0.25">
      <c r="A8156" t="s">
        <v>144</v>
      </c>
      <c r="B8156" t="s">
        <v>38</v>
      </c>
      <c r="C8156">
        <v>-10.4</v>
      </c>
    </row>
    <row r="8157" spans="1:3" x14ac:dyDescent="0.25">
      <c r="A8157" t="s">
        <v>144</v>
      </c>
      <c r="B8157" t="s">
        <v>38</v>
      </c>
      <c r="C8157">
        <v>39.04</v>
      </c>
    </row>
    <row r="8158" spans="1:3" x14ac:dyDescent="0.25">
      <c r="A8158" t="s">
        <v>144</v>
      </c>
      <c r="B8158" t="s">
        <v>34</v>
      </c>
      <c r="C8158">
        <v>374.63</v>
      </c>
    </row>
    <row r="8159" spans="1:3" x14ac:dyDescent="0.25">
      <c r="A8159" t="s">
        <v>144</v>
      </c>
      <c r="B8159" t="s">
        <v>38</v>
      </c>
      <c r="C8159">
        <v>-16.64</v>
      </c>
    </row>
    <row r="8160" spans="1:3" x14ac:dyDescent="0.25">
      <c r="A8160" t="s">
        <v>144</v>
      </c>
      <c r="B8160" t="s">
        <v>24</v>
      </c>
      <c r="C8160">
        <v>-71.44</v>
      </c>
    </row>
    <row r="8161" spans="1:3" x14ac:dyDescent="0.25">
      <c r="A8161" t="s">
        <v>144</v>
      </c>
      <c r="B8161" t="s">
        <v>44</v>
      </c>
      <c r="C8161">
        <v>-25.95</v>
      </c>
    </row>
    <row r="8162" spans="1:3" x14ac:dyDescent="0.25">
      <c r="A8162" t="s">
        <v>144</v>
      </c>
      <c r="B8162" t="s">
        <v>56</v>
      </c>
      <c r="C8162">
        <v>4503.63</v>
      </c>
    </row>
    <row r="8163" spans="1:3" x14ac:dyDescent="0.25">
      <c r="A8163" t="s">
        <v>144</v>
      </c>
      <c r="B8163" t="s">
        <v>44</v>
      </c>
      <c r="C8163">
        <v>-92.05</v>
      </c>
    </row>
    <row r="8164" spans="1:3" x14ac:dyDescent="0.25">
      <c r="A8164" t="s">
        <v>144</v>
      </c>
      <c r="B8164" t="s">
        <v>24</v>
      </c>
      <c r="C8164">
        <v>6.11</v>
      </c>
    </row>
    <row r="8165" spans="1:3" x14ac:dyDescent="0.25">
      <c r="A8165" t="s">
        <v>144</v>
      </c>
      <c r="B8165" t="s">
        <v>49</v>
      </c>
      <c r="C8165">
        <v>-141.02000000000001</v>
      </c>
    </row>
    <row r="8166" spans="1:3" x14ac:dyDescent="0.25">
      <c r="A8166" t="s">
        <v>144</v>
      </c>
      <c r="B8166" t="s">
        <v>61</v>
      </c>
      <c r="C8166">
        <v>-16.149999999999999</v>
      </c>
    </row>
    <row r="8167" spans="1:3" x14ac:dyDescent="0.25">
      <c r="A8167" t="s">
        <v>144</v>
      </c>
      <c r="B8167" t="s">
        <v>95</v>
      </c>
      <c r="C8167">
        <v>2028.12</v>
      </c>
    </row>
    <row r="8168" spans="1:3" x14ac:dyDescent="0.25">
      <c r="A8168" t="s">
        <v>144</v>
      </c>
      <c r="B8168" t="s">
        <v>30</v>
      </c>
      <c r="C8168">
        <v>9296.35</v>
      </c>
    </row>
    <row r="8169" spans="1:3" x14ac:dyDescent="0.25">
      <c r="A8169" t="s">
        <v>144</v>
      </c>
      <c r="B8169" t="s">
        <v>38</v>
      </c>
      <c r="C8169">
        <v>46.8</v>
      </c>
    </row>
    <row r="8170" spans="1:3" x14ac:dyDescent="0.25">
      <c r="A8170" t="s">
        <v>144</v>
      </c>
      <c r="B8170" t="s">
        <v>44</v>
      </c>
      <c r="C8170">
        <v>-14.81</v>
      </c>
    </row>
    <row r="8171" spans="1:3" x14ac:dyDescent="0.25">
      <c r="A8171" t="s">
        <v>144</v>
      </c>
      <c r="B8171" t="s">
        <v>44</v>
      </c>
      <c r="C8171">
        <v>-0.14000000000000001</v>
      </c>
    </row>
    <row r="8172" spans="1:3" x14ac:dyDescent="0.25">
      <c r="A8172" t="s">
        <v>144</v>
      </c>
      <c r="B8172" t="s">
        <v>24</v>
      </c>
      <c r="C8172">
        <v>34.520000000000003</v>
      </c>
    </row>
    <row r="8173" spans="1:3" x14ac:dyDescent="0.25">
      <c r="A8173" t="s">
        <v>144</v>
      </c>
      <c r="B8173" t="s">
        <v>44</v>
      </c>
      <c r="C8173">
        <v>-16.48</v>
      </c>
    </row>
    <row r="8174" spans="1:3" x14ac:dyDescent="0.25">
      <c r="A8174" t="s">
        <v>144</v>
      </c>
      <c r="B8174" t="s">
        <v>34</v>
      </c>
      <c r="C8174">
        <v>432.38</v>
      </c>
    </row>
    <row r="8175" spans="1:3" x14ac:dyDescent="0.25">
      <c r="A8175" t="s">
        <v>144</v>
      </c>
      <c r="B8175" t="s">
        <v>49</v>
      </c>
      <c r="C8175">
        <v>-36.630000000000003</v>
      </c>
    </row>
    <row r="8176" spans="1:3" x14ac:dyDescent="0.25">
      <c r="A8176" t="s">
        <v>144</v>
      </c>
      <c r="B8176" t="s">
        <v>61</v>
      </c>
      <c r="C8176">
        <v>-2.12</v>
      </c>
    </row>
    <row r="8177" spans="1:3" x14ac:dyDescent="0.25">
      <c r="A8177" t="s">
        <v>144</v>
      </c>
      <c r="B8177" t="s">
        <v>34</v>
      </c>
      <c r="C8177">
        <v>-108.08</v>
      </c>
    </row>
    <row r="8178" spans="1:3" x14ac:dyDescent="0.25">
      <c r="A8178" t="s">
        <v>144</v>
      </c>
      <c r="B8178" t="s">
        <v>63</v>
      </c>
      <c r="C8178">
        <v>4176.25</v>
      </c>
    </row>
    <row r="8179" spans="1:3" x14ac:dyDescent="0.25">
      <c r="A8179" t="s">
        <v>144</v>
      </c>
      <c r="B8179" t="s">
        <v>61</v>
      </c>
      <c r="C8179">
        <v>20.38</v>
      </c>
    </row>
    <row r="8180" spans="1:3" x14ac:dyDescent="0.25">
      <c r="A8180" t="s">
        <v>144</v>
      </c>
      <c r="B8180" t="s">
        <v>34</v>
      </c>
      <c r="C8180">
        <v>-360.31</v>
      </c>
    </row>
    <row r="8181" spans="1:3" x14ac:dyDescent="0.25">
      <c r="A8181" t="s">
        <v>144</v>
      </c>
      <c r="B8181" t="s">
        <v>29</v>
      </c>
      <c r="C8181">
        <v>-377.74</v>
      </c>
    </row>
    <row r="8182" spans="1:3" x14ac:dyDescent="0.25">
      <c r="A8182" t="s">
        <v>144</v>
      </c>
      <c r="B8182" t="s">
        <v>52</v>
      </c>
      <c r="C8182">
        <v>326.39999999999998</v>
      </c>
    </row>
    <row r="8183" spans="1:3" x14ac:dyDescent="0.25">
      <c r="A8183" t="s">
        <v>144</v>
      </c>
      <c r="B8183" t="s">
        <v>44</v>
      </c>
      <c r="C8183">
        <v>45.79</v>
      </c>
    </row>
    <row r="8184" spans="1:3" x14ac:dyDescent="0.25">
      <c r="A8184" t="s">
        <v>144</v>
      </c>
      <c r="B8184" t="s">
        <v>30</v>
      </c>
      <c r="C8184">
        <v>-66.59</v>
      </c>
    </row>
    <row r="8185" spans="1:3" x14ac:dyDescent="0.25">
      <c r="A8185" t="s">
        <v>144</v>
      </c>
      <c r="B8185" t="s">
        <v>30</v>
      </c>
      <c r="C8185">
        <v>1440.27</v>
      </c>
    </row>
    <row r="8186" spans="1:3" x14ac:dyDescent="0.25">
      <c r="A8186" t="s">
        <v>144</v>
      </c>
      <c r="B8186" t="s">
        <v>49</v>
      </c>
      <c r="C8186">
        <v>501.99</v>
      </c>
    </row>
    <row r="8187" spans="1:3" x14ac:dyDescent="0.25">
      <c r="A8187" t="s">
        <v>144</v>
      </c>
      <c r="B8187" t="s">
        <v>34</v>
      </c>
      <c r="C8187">
        <v>698.17</v>
      </c>
    </row>
    <row r="8188" spans="1:3" x14ac:dyDescent="0.25">
      <c r="A8188" t="s">
        <v>144</v>
      </c>
      <c r="B8188" t="s">
        <v>44</v>
      </c>
      <c r="C8188">
        <v>-23.52</v>
      </c>
    </row>
    <row r="8189" spans="1:3" x14ac:dyDescent="0.25">
      <c r="A8189" t="s">
        <v>144</v>
      </c>
      <c r="B8189" t="s">
        <v>38</v>
      </c>
      <c r="C8189">
        <v>-2.91</v>
      </c>
    </row>
    <row r="8190" spans="1:3" x14ac:dyDescent="0.25">
      <c r="A8190" t="s">
        <v>144</v>
      </c>
      <c r="B8190" t="s">
        <v>44</v>
      </c>
      <c r="C8190">
        <v>564.22</v>
      </c>
    </row>
    <row r="8191" spans="1:3" x14ac:dyDescent="0.25">
      <c r="A8191" t="s">
        <v>144</v>
      </c>
      <c r="B8191" t="s">
        <v>30</v>
      </c>
      <c r="C8191">
        <v>384.51</v>
      </c>
    </row>
    <row r="8192" spans="1:3" x14ac:dyDescent="0.25">
      <c r="A8192" t="s">
        <v>144</v>
      </c>
      <c r="B8192" t="s">
        <v>49</v>
      </c>
      <c r="C8192">
        <v>-48.44</v>
      </c>
    </row>
    <row r="8193" spans="1:3" x14ac:dyDescent="0.25">
      <c r="A8193" t="s">
        <v>144</v>
      </c>
      <c r="B8193" t="s">
        <v>58</v>
      </c>
      <c r="C8193">
        <v>26.13</v>
      </c>
    </row>
    <row r="8194" spans="1:3" x14ac:dyDescent="0.25">
      <c r="A8194" t="s">
        <v>144</v>
      </c>
      <c r="B8194" t="s">
        <v>38</v>
      </c>
      <c r="C8194">
        <v>-205.75</v>
      </c>
    </row>
    <row r="8195" spans="1:3" x14ac:dyDescent="0.25">
      <c r="A8195" t="s">
        <v>144</v>
      </c>
      <c r="B8195" t="s">
        <v>44</v>
      </c>
      <c r="C8195">
        <v>-69.069999999999993</v>
      </c>
    </row>
    <row r="8196" spans="1:3" x14ac:dyDescent="0.25">
      <c r="A8196" t="s">
        <v>144</v>
      </c>
      <c r="B8196" t="s">
        <v>61</v>
      </c>
      <c r="C8196">
        <v>365.23</v>
      </c>
    </row>
    <row r="8197" spans="1:3" x14ac:dyDescent="0.25">
      <c r="A8197" t="s">
        <v>144</v>
      </c>
      <c r="B8197" t="s">
        <v>47</v>
      </c>
      <c r="C8197">
        <v>-13.45</v>
      </c>
    </row>
    <row r="8198" spans="1:3" x14ac:dyDescent="0.25">
      <c r="A8198" t="s">
        <v>144</v>
      </c>
      <c r="B8198" t="s">
        <v>34</v>
      </c>
      <c r="C8198">
        <v>-582.65</v>
      </c>
    </row>
    <row r="8199" spans="1:3" x14ac:dyDescent="0.25">
      <c r="A8199" t="s">
        <v>144</v>
      </c>
      <c r="B8199" t="s">
        <v>30</v>
      </c>
      <c r="C8199">
        <v>-26.45</v>
      </c>
    </row>
    <row r="8200" spans="1:3" x14ac:dyDescent="0.25">
      <c r="A8200" t="s">
        <v>144</v>
      </c>
      <c r="B8200" t="s">
        <v>58</v>
      </c>
      <c r="C8200">
        <v>37.17</v>
      </c>
    </row>
    <row r="8201" spans="1:3" x14ac:dyDescent="0.25">
      <c r="A8201" t="s">
        <v>144</v>
      </c>
      <c r="B8201" t="s">
        <v>44</v>
      </c>
      <c r="C8201">
        <v>-14.33</v>
      </c>
    </row>
    <row r="8202" spans="1:3" x14ac:dyDescent="0.25">
      <c r="A8202" t="s">
        <v>144</v>
      </c>
      <c r="B8202" t="s">
        <v>61</v>
      </c>
      <c r="C8202">
        <v>3.9</v>
      </c>
    </row>
    <row r="8203" spans="1:3" x14ac:dyDescent="0.25">
      <c r="A8203" t="s">
        <v>144</v>
      </c>
      <c r="B8203" t="s">
        <v>52</v>
      </c>
      <c r="C8203">
        <v>-6.24</v>
      </c>
    </row>
    <row r="8204" spans="1:3" x14ac:dyDescent="0.25">
      <c r="A8204" t="s">
        <v>144</v>
      </c>
      <c r="B8204" t="s">
        <v>34</v>
      </c>
      <c r="C8204">
        <v>-20.91</v>
      </c>
    </row>
    <row r="8205" spans="1:3" x14ac:dyDescent="0.25">
      <c r="A8205" t="s">
        <v>144</v>
      </c>
      <c r="B8205" t="s">
        <v>30</v>
      </c>
      <c r="C8205">
        <v>-77.709999999999994</v>
      </c>
    </row>
    <row r="8206" spans="1:3" x14ac:dyDescent="0.25">
      <c r="A8206" t="s">
        <v>144</v>
      </c>
      <c r="B8206" t="s">
        <v>30</v>
      </c>
      <c r="C8206">
        <v>7.35</v>
      </c>
    </row>
    <row r="8207" spans="1:3" x14ac:dyDescent="0.25">
      <c r="A8207" t="s">
        <v>144</v>
      </c>
      <c r="B8207" t="s">
        <v>68</v>
      </c>
      <c r="C8207">
        <v>-425.72</v>
      </c>
    </row>
    <row r="8208" spans="1:3" x14ac:dyDescent="0.25">
      <c r="A8208" t="s">
        <v>144</v>
      </c>
      <c r="B8208" t="s">
        <v>44</v>
      </c>
      <c r="C8208">
        <v>-70.849999999999994</v>
      </c>
    </row>
    <row r="8209" spans="1:3" x14ac:dyDescent="0.25">
      <c r="A8209" t="s">
        <v>144</v>
      </c>
      <c r="B8209" t="s">
        <v>34</v>
      </c>
      <c r="C8209">
        <v>341.1</v>
      </c>
    </row>
    <row r="8210" spans="1:3" x14ac:dyDescent="0.25">
      <c r="A8210" t="s">
        <v>144</v>
      </c>
      <c r="B8210" t="s">
        <v>44</v>
      </c>
      <c r="C8210">
        <v>-135</v>
      </c>
    </row>
    <row r="8211" spans="1:3" x14ac:dyDescent="0.25">
      <c r="A8211" t="s">
        <v>144</v>
      </c>
      <c r="B8211" t="s">
        <v>63</v>
      </c>
      <c r="C8211">
        <v>6492.67</v>
      </c>
    </row>
    <row r="8212" spans="1:3" x14ac:dyDescent="0.25">
      <c r="A8212" t="s">
        <v>144</v>
      </c>
      <c r="B8212" t="s">
        <v>68</v>
      </c>
      <c r="C8212">
        <v>114.46</v>
      </c>
    </row>
    <row r="8213" spans="1:3" x14ac:dyDescent="0.25">
      <c r="A8213" t="s">
        <v>144</v>
      </c>
      <c r="B8213" t="s">
        <v>56</v>
      </c>
      <c r="C8213">
        <v>-301.73</v>
      </c>
    </row>
    <row r="8214" spans="1:3" x14ac:dyDescent="0.25">
      <c r="A8214" t="s">
        <v>144</v>
      </c>
      <c r="B8214" t="s">
        <v>49</v>
      </c>
      <c r="C8214">
        <v>-126.6</v>
      </c>
    </row>
    <row r="8215" spans="1:3" x14ac:dyDescent="0.25">
      <c r="A8215" t="s">
        <v>144</v>
      </c>
      <c r="B8215" t="s">
        <v>58</v>
      </c>
      <c r="C8215">
        <v>-5.92</v>
      </c>
    </row>
    <row r="8216" spans="1:3" x14ac:dyDescent="0.25">
      <c r="A8216" t="s">
        <v>144</v>
      </c>
      <c r="B8216" t="s">
        <v>44</v>
      </c>
      <c r="C8216">
        <v>-88.6</v>
      </c>
    </row>
    <row r="8217" spans="1:3" x14ac:dyDescent="0.25">
      <c r="A8217" t="s">
        <v>144</v>
      </c>
      <c r="B8217" t="s">
        <v>38</v>
      </c>
      <c r="C8217">
        <v>-17.16</v>
      </c>
    </row>
    <row r="8218" spans="1:3" x14ac:dyDescent="0.25">
      <c r="A8218" t="s">
        <v>144</v>
      </c>
      <c r="B8218" t="s">
        <v>58</v>
      </c>
      <c r="C8218">
        <v>4.63</v>
      </c>
    </row>
    <row r="8219" spans="1:3" x14ac:dyDescent="0.25">
      <c r="A8219" t="s">
        <v>144</v>
      </c>
      <c r="B8219" t="s">
        <v>29</v>
      </c>
      <c r="C8219">
        <v>12.06</v>
      </c>
    </row>
    <row r="8220" spans="1:3" x14ac:dyDescent="0.25">
      <c r="A8220" t="s">
        <v>144</v>
      </c>
      <c r="B8220" t="s">
        <v>52</v>
      </c>
      <c r="C8220">
        <v>-32.6</v>
      </c>
    </row>
    <row r="8221" spans="1:3" x14ac:dyDescent="0.25">
      <c r="A8221" t="s">
        <v>144</v>
      </c>
      <c r="B8221" t="s">
        <v>56</v>
      </c>
      <c r="C8221">
        <v>-1916.71</v>
      </c>
    </row>
    <row r="8222" spans="1:3" x14ac:dyDescent="0.25">
      <c r="A8222" t="s">
        <v>144</v>
      </c>
      <c r="B8222" t="s">
        <v>30</v>
      </c>
      <c r="C8222">
        <v>169.44</v>
      </c>
    </row>
    <row r="8223" spans="1:3" x14ac:dyDescent="0.25">
      <c r="A8223" t="s">
        <v>144</v>
      </c>
      <c r="B8223" t="s">
        <v>34</v>
      </c>
      <c r="C8223">
        <v>667.28</v>
      </c>
    </row>
    <row r="8224" spans="1:3" x14ac:dyDescent="0.25">
      <c r="A8224" t="s">
        <v>144</v>
      </c>
      <c r="B8224" t="s">
        <v>30</v>
      </c>
      <c r="C8224">
        <v>-64.39</v>
      </c>
    </row>
    <row r="8225" spans="1:3" x14ac:dyDescent="0.25">
      <c r="A8225" t="s">
        <v>144</v>
      </c>
      <c r="B8225" t="s">
        <v>95</v>
      </c>
      <c r="C8225">
        <v>2477.77</v>
      </c>
    </row>
    <row r="8226" spans="1:3" x14ac:dyDescent="0.25">
      <c r="A8226" t="s">
        <v>144</v>
      </c>
      <c r="B8226" t="s">
        <v>24</v>
      </c>
      <c r="C8226">
        <v>993.81</v>
      </c>
    </row>
    <row r="8227" spans="1:3" x14ac:dyDescent="0.25">
      <c r="A8227" t="s">
        <v>144</v>
      </c>
      <c r="B8227" t="s">
        <v>34</v>
      </c>
      <c r="C8227">
        <v>1069.79</v>
      </c>
    </row>
    <row r="8228" spans="1:3" x14ac:dyDescent="0.25">
      <c r="A8228" t="s">
        <v>144</v>
      </c>
      <c r="B8228" t="s">
        <v>49</v>
      </c>
      <c r="C8228">
        <v>11.95</v>
      </c>
    </row>
    <row r="8229" spans="1:3" x14ac:dyDescent="0.25">
      <c r="A8229" t="s">
        <v>144</v>
      </c>
      <c r="B8229" t="s">
        <v>63</v>
      </c>
      <c r="C8229">
        <v>3272.9</v>
      </c>
    </row>
    <row r="8230" spans="1:3" x14ac:dyDescent="0.25">
      <c r="A8230" t="s">
        <v>144</v>
      </c>
      <c r="B8230" t="s">
        <v>95</v>
      </c>
      <c r="C8230">
        <v>1487.94</v>
      </c>
    </row>
    <row r="8231" spans="1:3" x14ac:dyDescent="0.25">
      <c r="A8231" t="s">
        <v>144</v>
      </c>
      <c r="B8231" t="s">
        <v>34</v>
      </c>
      <c r="C8231">
        <v>-23.93</v>
      </c>
    </row>
    <row r="8232" spans="1:3" x14ac:dyDescent="0.25">
      <c r="A8232" t="s">
        <v>144</v>
      </c>
      <c r="B8232" t="s">
        <v>30</v>
      </c>
      <c r="C8232">
        <v>-78.37</v>
      </c>
    </row>
    <row r="8233" spans="1:3" x14ac:dyDescent="0.25">
      <c r="A8233" t="s">
        <v>144</v>
      </c>
      <c r="B8233" t="s">
        <v>44</v>
      </c>
      <c r="C8233">
        <v>-3.78</v>
      </c>
    </row>
    <row r="8234" spans="1:3" x14ac:dyDescent="0.25">
      <c r="A8234" t="s">
        <v>144</v>
      </c>
      <c r="B8234" t="s">
        <v>38</v>
      </c>
      <c r="C8234">
        <v>594.44000000000005</v>
      </c>
    </row>
    <row r="8235" spans="1:3" x14ac:dyDescent="0.25">
      <c r="A8235" t="s">
        <v>144</v>
      </c>
      <c r="B8235" t="s">
        <v>24</v>
      </c>
      <c r="C8235">
        <v>-306.32</v>
      </c>
    </row>
    <row r="8236" spans="1:3" x14ac:dyDescent="0.25">
      <c r="A8236" t="s">
        <v>144</v>
      </c>
      <c r="B8236" t="s">
        <v>61</v>
      </c>
      <c r="C8236">
        <v>4.5599999999999996</v>
      </c>
    </row>
    <row r="8237" spans="1:3" x14ac:dyDescent="0.25">
      <c r="A8237" t="s">
        <v>144</v>
      </c>
      <c r="B8237" t="s">
        <v>52</v>
      </c>
      <c r="C8237">
        <v>27.8</v>
      </c>
    </row>
    <row r="8238" spans="1:3" x14ac:dyDescent="0.25">
      <c r="A8238" t="s">
        <v>144</v>
      </c>
      <c r="B8238" t="s">
        <v>38</v>
      </c>
      <c r="C8238">
        <v>-159.35</v>
      </c>
    </row>
    <row r="8239" spans="1:3" x14ac:dyDescent="0.25">
      <c r="A8239" t="s">
        <v>144</v>
      </c>
      <c r="B8239" t="s">
        <v>34</v>
      </c>
      <c r="C8239">
        <v>-35.5</v>
      </c>
    </row>
    <row r="8240" spans="1:3" x14ac:dyDescent="0.25">
      <c r="A8240" t="s">
        <v>144</v>
      </c>
      <c r="B8240" t="s">
        <v>44</v>
      </c>
      <c r="C8240">
        <v>66.14</v>
      </c>
    </row>
    <row r="8241" spans="1:3" x14ac:dyDescent="0.25">
      <c r="A8241" t="s">
        <v>144</v>
      </c>
      <c r="B8241" t="s">
        <v>56</v>
      </c>
      <c r="C8241">
        <v>-740.07</v>
      </c>
    </row>
    <row r="8242" spans="1:3" x14ac:dyDescent="0.25">
      <c r="A8242" t="s">
        <v>144</v>
      </c>
      <c r="B8242" t="s">
        <v>44</v>
      </c>
      <c r="C8242">
        <v>-74.03</v>
      </c>
    </row>
    <row r="8243" spans="1:3" x14ac:dyDescent="0.25">
      <c r="A8243" t="s">
        <v>144</v>
      </c>
      <c r="B8243" t="s">
        <v>68</v>
      </c>
      <c r="C8243">
        <v>-1050.77</v>
      </c>
    </row>
    <row r="8244" spans="1:3" x14ac:dyDescent="0.25">
      <c r="A8244" t="s">
        <v>144</v>
      </c>
      <c r="B8244" t="s">
        <v>49</v>
      </c>
      <c r="C8244">
        <v>-79.05</v>
      </c>
    </row>
    <row r="8245" spans="1:3" x14ac:dyDescent="0.25">
      <c r="A8245" t="s">
        <v>144</v>
      </c>
      <c r="B8245" t="s">
        <v>44</v>
      </c>
      <c r="C8245">
        <v>-12.52</v>
      </c>
    </row>
    <row r="8246" spans="1:3" x14ac:dyDescent="0.25">
      <c r="A8246" t="s">
        <v>144</v>
      </c>
      <c r="B8246" t="s">
        <v>56</v>
      </c>
      <c r="C8246">
        <v>501.69</v>
      </c>
    </row>
    <row r="8247" spans="1:3" x14ac:dyDescent="0.25">
      <c r="A8247" t="s">
        <v>144</v>
      </c>
      <c r="B8247" t="s">
        <v>49</v>
      </c>
      <c r="C8247">
        <v>-23.44</v>
      </c>
    </row>
    <row r="8248" spans="1:3" x14ac:dyDescent="0.25">
      <c r="A8248" t="s">
        <v>144</v>
      </c>
      <c r="B8248" t="s">
        <v>29</v>
      </c>
      <c r="C8248">
        <v>739.36</v>
      </c>
    </row>
    <row r="8249" spans="1:3" x14ac:dyDescent="0.25">
      <c r="A8249" t="s">
        <v>144</v>
      </c>
      <c r="B8249" t="s">
        <v>34</v>
      </c>
      <c r="C8249">
        <v>-363.55</v>
      </c>
    </row>
    <row r="8250" spans="1:3" x14ac:dyDescent="0.25">
      <c r="A8250" t="s">
        <v>144</v>
      </c>
      <c r="B8250" t="s">
        <v>29</v>
      </c>
      <c r="C8250">
        <v>-19.93</v>
      </c>
    </row>
    <row r="8251" spans="1:3" x14ac:dyDescent="0.25">
      <c r="A8251" t="s">
        <v>144</v>
      </c>
      <c r="B8251" t="s">
        <v>30</v>
      </c>
      <c r="C8251">
        <v>6365.58</v>
      </c>
    </row>
    <row r="8252" spans="1:3" x14ac:dyDescent="0.25">
      <c r="A8252" t="s">
        <v>144</v>
      </c>
      <c r="B8252" t="s">
        <v>56</v>
      </c>
      <c r="C8252">
        <v>394.52</v>
      </c>
    </row>
    <row r="8253" spans="1:3" x14ac:dyDescent="0.25">
      <c r="A8253" t="s">
        <v>144</v>
      </c>
      <c r="B8253" t="s">
        <v>34</v>
      </c>
      <c r="C8253">
        <v>-258.23</v>
      </c>
    </row>
    <row r="8254" spans="1:3" x14ac:dyDescent="0.25">
      <c r="A8254" t="s">
        <v>144</v>
      </c>
      <c r="B8254" t="s">
        <v>58</v>
      </c>
      <c r="C8254">
        <v>32.53</v>
      </c>
    </row>
    <row r="8255" spans="1:3" x14ac:dyDescent="0.25">
      <c r="A8255" t="s">
        <v>144</v>
      </c>
      <c r="B8255" t="s">
        <v>34</v>
      </c>
      <c r="C8255">
        <v>-201.49</v>
      </c>
    </row>
    <row r="8256" spans="1:3" x14ac:dyDescent="0.25">
      <c r="A8256" t="s">
        <v>144</v>
      </c>
      <c r="B8256" t="s">
        <v>38</v>
      </c>
      <c r="C8256">
        <v>213.79</v>
      </c>
    </row>
    <row r="8257" spans="1:3" x14ac:dyDescent="0.25">
      <c r="A8257" t="s">
        <v>144</v>
      </c>
      <c r="B8257" t="s">
        <v>44</v>
      </c>
      <c r="C8257">
        <v>-20.57</v>
      </c>
    </row>
    <row r="8258" spans="1:3" x14ac:dyDescent="0.25">
      <c r="A8258" t="s">
        <v>144</v>
      </c>
      <c r="B8258" t="s">
        <v>44</v>
      </c>
      <c r="C8258">
        <v>-4.09</v>
      </c>
    </row>
    <row r="8259" spans="1:3" x14ac:dyDescent="0.25">
      <c r="A8259" t="s">
        <v>144</v>
      </c>
      <c r="B8259" t="s">
        <v>61</v>
      </c>
      <c r="C8259">
        <v>-2.87</v>
      </c>
    </row>
    <row r="8260" spans="1:3" x14ac:dyDescent="0.25">
      <c r="A8260" t="s">
        <v>144</v>
      </c>
      <c r="B8260" t="s">
        <v>49</v>
      </c>
      <c r="C8260">
        <v>297.57</v>
      </c>
    </row>
    <row r="8261" spans="1:3" x14ac:dyDescent="0.25">
      <c r="A8261" t="s">
        <v>144</v>
      </c>
      <c r="B8261" t="s">
        <v>68</v>
      </c>
      <c r="C8261">
        <v>303.39</v>
      </c>
    </row>
    <row r="8262" spans="1:3" x14ac:dyDescent="0.25">
      <c r="A8262" t="s">
        <v>144</v>
      </c>
      <c r="B8262" t="s">
        <v>95</v>
      </c>
      <c r="C8262">
        <v>1555.9</v>
      </c>
    </row>
    <row r="8263" spans="1:3" x14ac:dyDescent="0.25">
      <c r="A8263" t="s">
        <v>144</v>
      </c>
      <c r="B8263" t="s">
        <v>38</v>
      </c>
      <c r="C8263">
        <v>80.8</v>
      </c>
    </row>
    <row r="8264" spans="1:3" x14ac:dyDescent="0.25">
      <c r="A8264" t="s">
        <v>144</v>
      </c>
      <c r="B8264" t="s">
        <v>61</v>
      </c>
      <c r="C8264">
        <v>8.1300000000000008</v>
      </c>
    </row>
    <row r="8265" spans="1:3" x14ac:dyDescent="0.25">
      <c r="A8265" t="s">
        <v>144</v>
      </c>
      <c r="B8265" t="s">
        <v>34</v>
      </c>
      <c r="C8265">
        <v>-54.36</v>
      </c>
    </row>
    <row r="8266" spans="1:3" x14ac:dyDescent="0.25">
      <c r="A8266" t="s">
        <v>144</v>
      </c>
      <c r="B8266" t="s">
        <v>95</v>
      </c>
      <c r="C8266">
        <v>-6923.6</v>
      </c>
    </row>
    <row r="8267" spans="1:3" x14ac:dyDescent="0.25">
      <c r="A8267" t="s">
        <v>144</v>
      </c>
      <c r="B8267" t="s">
        <v>29</v>
      </c>
      <c r="C8267">
        <v>-72.73</v>
      </c>
    </row>
    <row r="8268" spans="1:3" x14ac:dyDescent="0.25">
      <c r="A8268" t="s">
        <v>144</v>
      </c>
      <c r="B8268" t="s">
        <v>55</v>
      </c>
      <c r="C8268">
        <v>-176.77</v>
      </c>
    </row>
    <row r="8269" spans="1:3" x14ac:dyDescent="0.25">
      <c r="A8269" t="s">
        <v>144</v>
      </c>
      <c r="B8269" t="s">
        <v>44</v>
      </c>
      <c r="C8269">
        <v>26.64</v>
      </c>
    </row>
    <row r="8270" spans="1:3" x14ac:dyDescent="0.25">
      <c r="A8270" t="s">
        <v>144</v>
      </c>
      <c r="B8270" t="s">
        <v>63</v>
      </c>
      <c r="C8270">
        <v>11984.4</v>
      </c>
    </row>
    <row r="8271" spans="1:3" x14ac:dyDescent="0.25">
      <c r="A8271" t="s">
        <v>144</v>
      </c>
      <c r="B8271" t="s">
        <v>44</v>
      </c>
      <c r="C8271">
        <v>127.55</v>
      </c>
    </row>
    <row r="8272" spans="1:3" x14ac:dyDescent="0.25">
      <c r="A8272" t="s">
        <v>144</v>
      </c>
      <c r="B8272" t="s">
        <v>49</v>
      </c>
      <c r="C8272">
        <v>-75.38</v>
      </c>
    </row>
    <row r="8273" spans="1:3" x14ac:dyDescent="0.25">
      <c r="A8273" t="s">
        <v>144</v>
      </c>
      <c r="B8273" t="s">
        <v>30</v>
      </c>
      <c r="C8273">
        <v>-5.14</v>
      </c>
    </row>
    <row r="8274" spans="1:3" x14ac:dyDescent="0.25">
      <c r="A8274" t="s">
        <v>144</v>
      </c>
      <c r="B8274" t="s">
        <v>30</v>
      </c>
      <c r="C8274">
        <v>36.75</v>
      </c>
    </row>
    <row r="8275" spans="1:3" x14ac:dyDescent="0.25">
      <c r="A8275" t="s">
        <v>144</v>
      </c>
      <c r="B8275" t="s">
        <v>49</v>
      </c>
      <c r="C8275">
        <v>290.64</v>
      </c>
    </row>
    <row r="8276" spans="1:3" x14ac:dyDescent="0.25">
      <c r="A8276" t="s">
        <v>144</v>
      </c>
      <c r="B8276" t="s">
        <v>58</v>
      </c>
      <c r="C8276">
        <v>50.26</v>
      </c>
    </row>
    <row r="8277" spans="1:3" x14ac:dyDescent="0.25">
      <c r="A8277" t="s">
        <v>144</v>
      </c>
      <c r="B8277" t="s">
        <v>38</v>
      </c>
      <c r="C8277">
        <v>49.86</v>
      </c>
    </row>
    <row r="8278" spans="1:3" x14ac:dyDescent="0.25">
      <c r="A8278" t="s">
        <v>144</v>
      </c>
      <c r="B8278" t="s">
        <v>38</v>
      </c>
      <c r="C8278">
        <v>-0.36</v>
      </c>
    </row>
    <row r="8279" spans="1:3" x14ac:dyDescent="0.25">
      <c r="A8279" t="s">
        <v>144</v>
      </c>
      <c r="B8279" t="s">
        <v>34</v>
      </c>
      <c r="C8279">
        <v>-120.93</v>
      </c>
    </row>
    <row r="8280" spans="1:3" x14ac:dyDescent="0.25">
      <c r="A8280" t="s">
        <v>144</v>
      </c>
      <c r="B8280" t="s">
        <v>56</v>
      </c>
      <c r="C8280">
        <v>9.93</v>
      </c>
    </row>
    <row r="8281" spans="1:3" x14ac:dyDescent="0.25">
      <c r="A8281" t="s">
        <v>144</v>
      </c>
      <c r="B8281" t="s">
        <v>44</v>
      </c>
      <c r="C8281">
        <v>-19.04</v>
      </c>
    </row>
    <row r="8282" spans="1:3" x14ac:dyDescent="0.25">
      <c r="A8282" t="s">
        <v>144</v>
      </c>
      <c r="B8282" t="s">
        <v>61</v>
      </c>
      <c r="C8282">
        <v>-92.16</v>
      </c>
    </row>
    <row r="8283" spans="1:3" x14ac:dyDescent="0.25">
      <c r="A8283" t="s">
        <v>144</v>
      </c>
      <c r="B8283" t="s">
        <v>56</v>
      </c>
      <c r="C8283">
        <v>-461.45</v>
      </c>
    </row>
    <row r="8284" spans="1:3" x14ac:dyDescent="0.25">
      <c r="A8284" t="s">
        <v>144</v>
      </c>
      <c r="B8284" t="s">
        <v>61</v>
      </c>
      <c r="C8284">
        <v>43.53</v>
      </c>
    </row>
    <row r="8285" spans="1:3" x14ac:dyDescent="0.25">
      <c r="A8285" t="s">
        <v>144</v>
      </c>
      <c r="B8285" t="s">
        <v>95</v>
      </c>
      <c r="C8285">
        <v>-3974.46</v>
      </c>
    </row>
    <row r="8286" spans="1:3" x14ac:dyDescent="0.25">
      <c r="A8286" t="s">
        <v>144</v>
      </c>
      <c r="B8286" t="s">
        <v>83</v>
      </c>
      <c r="C8286">
        <v>-276.54000000000002</v>
      </c>
    </row>
    <row r="8287" spans="1:3" x14ac:dyDescent="0.25">
      <c r="A8287" t="s">
        <v>144</v>
      </c>
      <c r="B8287" t="s">
        <v>34</v>
      </c>
      <c r="C8287">
        <v>88.36</v>
      </c>
    </row>
    <row r="8288" spans="1:3" x14ac:dyDescent="0.25">
      <c r="A8288" t="s">
        <v>144</v>
      </c>
      <c r="B8288" t="s">
        <v>44</v>
      </c>
      <c r="C8288">
        <v>-164.89</v>
      </c>
    </row>
    <row r="8289" spans="1:3" x14ac:dyDescent="0.25">
      <c r="A8289" t="s">
        <v>144</v>
      </c>
      <c r="B8289" t="s">
        <v>56</v>
      </c>
      <c r="C8289">
        <v>-1402.68</v>
      </c>
    </row>
    <row r="8290" spans="1:3" x14ac:dyDescent="0.25">
      <c r="A8290" t="s">
        <v>144</v>
      </c>
      <c r="B8290" t="s">
        <v>24</v>
      </c>
      <c r="C8290">
        <v>-64.78</v>
      </c>
    </row>
    <row r="8291" spans="1:3" x14ac:dyDescent="0.25">
      <c r="A8291" t="s">
        <v>144</v>
      </c>
      <c r="B8291" t="s">
        <v>34</v>
      </c>
      <c r="C8291">
        <v>-620.83000000000004</v>
      </c>
    </row>
    <row r="8292" spans="1:3" x14ac:dyDescent="0.25">
      <c r="A8292" t="s">
        <v>144</v>
      </c>
      <c r="B8292" t="s">
        <v>30</v>
      </c>
      <c r="C8292">
        <v>38.74</v>
      </c>
    </row>
    <row r="8293" spans="1:3" x14ac:dyDescent="0.25">
      <c r="A8293" t="s">
        <v>144</v>
      </c>
      <c r="B8293" t="s">
        <v>44</v>
      </c>
      <c r="C8293">
        <v>-98.42</v>
      </c>
    </row>
    <row r="8294" spans="1:3" x14ac:dyDescent="0.25">
      <c r="A8294" t="s">
        <v>144</v>
      </c>
      <c r="B8294" t="s">
        <v>44</v>
      </c>
      <c r="C8294">
        <v>3.85</v>
      </c>
    </row>
    <row r="8295" spans="1:3" x14ac:dyDescent="0.25">
      <c r="A8295" t="s">
        <v>144</v>
      </c>
      <c r="B8295" t="s">
        <v>61</v>
      </c>
      <c r="C8295">
        <v>2.08</v>
      </c>
    </row>
    <row r="8296" spans="1:3" x14ac:dyDescent="0.25">
      <c r="A8296" t="s">
        <v>144</v>
      </c>
      <c r="B8296" t="s">
        <v>34</v>
      </c>
      <c r="C8296">
        <v>432.52</v>
      </c>
    </row>
    <row r="8297" spans="1:3" x14ac:dyDescent="0.25">
      <c r="A8297" t="s">
        <v>144</v>
      </c>
      <c r="B8297" t="s">
        <v>44</v>
      </c>
      <c r="C8297">
        <v>-254.68</v>
      </c>
    </row>
    <row r="8298" spans="1:3" x14ac:dyDescent="0.25">
      <c r="A8298" t="s">
        <v>144</v>
      </c>
      <c r="B8298" t="s">
        <v>49</v>
      </c>
      <c r="C8298">
        <v>401.85</v>
      </c>
    </row>
    <row r="8299" spans="1:3" x14ac:dyDescent="0.25">
      <c r="A8299" t="s">
        <v>144</v>
      </c>
      <c r="B8299" t="s">
        <v>30</v>
      </c>
      <c r="C8299">
        <v>-10.38</v>
      </c>
    </row>
    <row r="8300" spans="1:3" x14ac:dyDescent="0.25">
      <c r="A8300" t="s">
        <v>144</v>
      </c>
      <c r="B8300" t="s">
        <v>38</v>
      </c>
      <c r="C8300">
        <v>813.33</v>
      </c>
    </row>
    <row r="8301" spans="1:3" x14ac:dyDescent="0.25">
      <c r="A8301" t="s">
        <v>144</v>
      </c>
      <c r="B8301" t="s">
        <v>49</v>
      </c>
      <c r="C8301">
        <v>294.20999999999998</v>
      </c>
    </row>
    <row r="8302" spans="1:3" x14ac:dyDescent="0.25">
      <c r="A8302" t="s">
        <v>144</v>
      </c>
      <c r="B8302" t="s">
        <v>44</v>
      </c>
      <c r="C8302">
        <v>-47.64</v>
      </c>
    </row>
    <row r="8303" spans="1:3" x14ac:dyDescent="0.25">
      <c r="A8303" t="s">
        <v>144</v>
      </c>
      <c r="B8303" t="s">
        <v>83</v>
      </c>
      <c r="C8303">
        <v>-30.51</v>
      </c>
    </row>
    <row r="8304" spans="1:3" x14ac:dyDescent="0.25">
      <c r="A8304" t="s">
        <v>144</v>
      </c>
      <c r="B8304" t="s">
        <v>34</v>
      </c>
      <c r="C8304">
        <v>1148.9000000000001</v>
      </c>
    </row>
    <row r="8305" spans="1:3" x14ac:dyDescent="0.25">
      <c r="A8305" t="s">
        <v>144</v>
      </c>
      <c r="B8305" t="s">
        <v>44</v>
      </c>
      <c r="C8305">
        <v>-98.17</v>
      </c>
    </row>
    <row r="8306" spans="1:3" x14ac:dyDescent="0.25">
      <c r="A8306" t="s">
        <v>144</v>
      </c>
      <c r="B8306" t="s">
        <v>44</v>
      </c>
      <c r="C8306">
        <v>-182.8</v>
      </c>
    </row>
    <row r="8307" spans="1:3" x14ac:dyDescent="0.25">
      <c r="A8307" t="s">
        <v>144</v>
      </c>
      <c r="B8307" t="s">
        <v>63</v>
      </c>
      <c r="C8307">
        <v>-370.04</v>
      </c>
    </row>
    <row r="8308" spans="1:3" x14ac:dyDescent="0.25">
      <c r="A8308" t="s">
        <v>144</v>
      </c>
      <c r="B8308" t="s">
        <v>44</v>
      </c>
      <c r="C8308">
        <v>-7.4</v>
      </c>
    </row>
    <row r="8309" spans="1:3" x14ac:dyDescent="0.25">
      <c r="A8309" t="s">
        <v>144</v>
      </c>
      <c r="B8309" t="s">
        <v>29</v>
      </c>
      <c r="C8309">
        <v>861.78</v>
      </c>
    </row>
    <row r="8310" spans="1:3" x14ac:dyDescent="0.25">
      <c r="A8310" t="s">
        <v>144</v>
      </c>
      <c r="B8310" t="s">
        <v>38</v>
      </c>
      <c r="C8310">
        <v>489.58</v>
      </c>
    </row>
    <row r="8311" spans="1:3" x14ac:dyDescent="0.25">
      <c r="A8311" t="s">
        <v>144</v>
      </c>
      <c r="B8311" t="s">
        <v>44</v>
      </c>
      <c r="C8311">
        <v>-143.65</v>
      </c>
    </row>
    <row r="8312" spans="1:3" x14ac:dyDescent="0.25">
      <c r="A8312" t="s">
        <v>144</v>
      </c>
      <c r="B8312" t="s">
        <v>38</v>
      </c>
      <c r="C8312">
        <v>-409.24</v>
      </c>
    </row>
    <row r="8313" spans="1:3" x14ac:dyDescent="0.25">
      <c r="A8313" t="s">
        <v>144</v>
      </c>
      <c r="B8313" t="s">
        <v>44</v>
      </c>
      <c r="C8313">
        <v>-237.01</v>
      </c>
    </row>
    <row r="8314" spans="1:3" x14ac:dyDescent="0.25">
      <c r="A8314" t="s">
        <v>144</v>
      </c>
      <c r="B8314" t="s">
        <v>44</v>
      </c>
      <c r="C8314">
        <v>-17.16</v>
      </c>
    </row>
    <row r="8315" spans="1:3" x14ac:dyDescent="0.25">
      <c r="A8315" t="s">
        <v>144</v>
      </c>
      <c r="B8315" t="s">
        <v>95</v>
      </c>
      <c r="C8315">
        <v>-14140.7</v>
      </c>
    </row>
    <row r="8316" spans="1:3" x14ac:dyDescent="0.25">
      <c r="A8316" t="s">
        <v>144</v>
      </c>
      <c r="B8316" t="s">
        <v>29</v>
      </c>
      <c r="C8316">
        <v>-37.11</v>
      </c>
    </row>
    <row r="8317" spans="1:3" x14ac:dyDescent="0.25">
      <c r="A8317" t="s">
        <v>144</v>
      </c>
      <c r="B8317" t="s">
        <v>61</v>
      </c>
      <c r="C8317">
        <v>27.47</v>
      </c>
    </row>
    <row r="8318" spans="1:3" x14ac:dyDescent="0.25">
      <c r="A8318" t="s">
        <v>144</v>
      </c>
      <c r="B8318" t="s">
        <v>55</v>
      </c>
      <c r="C8318">
        <v>-624.29</v>
      </c>
    </row>
    <row r="8319" spans="1:3" x14ac:dyDescent="0.25">
      <c r="A8319" t="s">
        <v>144</v>
      </c>
      <c r="B8319" t="s">
        <v>44</v>
      </c>
      <c r="C8319">
        <v>729.34</v>
      </c>
    </row>
    <row r="8320" spans="1:3" x14ac:dyDescent="0.25">
      <c r="A8320" t="s">
        <v>144</v>
      </c>
      <c r="B8320" t="s">
        <v>44</v>
      </c>
      <c r="C8320">
        <v>-130.5</v>
      </c>
    </row>
    <row r="8321" spans="1:3" x14ac:dyDescent="0.25">
      <c r="A8321" t="s">
        <v>144</v>
      </c>
      <c r="B8321" t="s">
        <v>30</v>
      </c>
      <c r="C8321">
        <v>-0.4</v>
      </c>
    </row>
    <row r="8322" spans="1:3" x14ac:dyDescent="0.25">
      <c r="A8322" t="s">
        <v>144</v>
      </c>
      <c r="B8322" t="s">
        <v>44</v>
      </c>
      <c r="C8322">
        <v>131.38999999999999</v>
      </c>
    </row>
    <row r="8323" spans="1:3" x14ac:dyDescent="0.25">
      <c r="A8323" t="s">
        <v>144</v>
      </c>
      <c r="B8323" t="s">
        <v>55</v>
      </c>
      <c r="C8323">
        <v>1445.36</v>
      </c>
    </row>
    <row r="8324" spans="1:3" x14ac:dyDescent="0.25">
      <c r="A8324" t="s">
        <v>144</v>
      </c>
      <c r="B8324" t="s">
        <v>47</v>
      </c>
      <c r="C8324">
        <v>-10.32</v>
      </c>
    </row>
    <row r="8325" spans="1:3" x14ac:dyDescent="0.25">
      <c r="A8325" t="s">
        <v>144</v>
      </c>
      <c r="B8325" t="s">
        <v>38</v>
      </c>
      <c r="C8325">
        <v>-136.82</v>
      </c>
    </row>
    <row r="8326" spans="1:3" x14ac:dyDescent="0.25">
      <c r="A8326" t="s">
        <v>144</v>
      </c>
      <c r="B8326" t="s">
        <v>34</v>
      </c>
      <c r="C8326">
        <v>-93.26</v>
      </c>
    </row>
    <row r="8327" spans="1:3" x14ac:dyDescent="0.25">
      <c r="A8327" t="s">
        <v>144</v>
      </c>
      <c r="B8327" t="s">
        <v>44</v>
      </c>
      <c r="C8327">
        <v>66.28</v>
      </c>
    </row>
    <row r="8328" spans="1:3" x14ac:dyDescent="0.25">
      <c r="A8328" t="s">
        <v>144</v>
      </c>
      <c r="B8328" t="s">
        <v>38</v>
      </c>
      <c r="C8328">
        <v>331.48</v>
      </c>
    </row>
    <row r="8329" spans="1:3" x14ac:dyDescent="0.25">
      <c r="A8329" t="s">
        <v>144</v>
      </c>
      <c r="B8329" t="s">
        <v>30</v>
      </c>
      <c r="C8329">
        <v>2648.08</v>
      </c>
    </row>
    <row r="8330" spans="1:3" x14ac:dyDescent="0.25">
      <c r="A8330" t="s">
        <v>144</v>
      </c>
      <c r="B8330" t="s">
        <v>38</v>
      </c>
      <c r="C8330">
        <v>-133.18</v>
      </c>
    </row>
    <row r="8331" spans="1:3" x14ac:dyDescent="0.25">
      <c r="A8331" t="s">
        <v>144</v>
      </c>
      <c r="B8331" t="s">
        <v>34</v>
      </c>
      <c r="C8331">
        <v>-278.87</v>
      </c>
    </row>
    <row r="8332" spans="1:3" x14ac:dyDescent="0.25">
      <c r="A8332" t="s">
        <v>144</v>
      </c>
      <c r="B8332" t="s">
        <v>34</v>
      </c>
      <c r="C8332">
        <v>696.95</v>
      </c>
    </row>
    <row r="8333" spans="1:3" x14ac:dyDescent="0.25">
      <c r="A8333" t="s">
        <v>144</v>
      </c>
      <c r="B8333" t="s">
        <v>44</v>
      </c>
      <c r="C8333">
        <v>-63.51</v>
      </c>
    </row>
    <row r="8334" spans="1:3" x14ac:dyDescent="0.25">
      <c r="A8334" t="s">
        <v>144</v>
      </c>
      <c r="B8334" t="s">
        <v>38</v>
      </c>
      <c r="C8334">
        <v>651.74</v>
      </c>
    </row>
    <row r="8335" spans="1:3" x14ac:dyDescent="0.25">
      <c r="A8335" t="s">
        <v>144</v>
      </c>
      <c r="B8335" t="s">
        <v>63</v>
      </c>
      <c r="C8335">
        <v>988.2</v>
      </c>
    </row>
    <row r="8336" spans="1:3" x14ac:dyDescent="0.25">
      <c r="A8336" t="s">
        <v>144</v>
      </c>
      <c r="B8336" t="s">
        <v>44</v>
      </c>
      <c r="C8336">
        <v>-50.27</v>
      </c>
    </row>
    <row r="8337" spans="1:3" x14ac:dyDescent="0.25">
      <c r="A8337" t="s">
        <v>144</v>
      </c>
      <c r="B8337" t="s">
        <v>61</v>
      </c>
      <c r="C8337">
        <v>-47.32</v>
      </c>
    </row>
    <row r="8338" spans="1:3" x14ac:dyDescent="0.25">
      <c r="A8338" t="s">
        <v>144</v>
      </c>
      <c r="B8338" t="s">
        <v>34</v>
      </c>
      <c r="C8338">
        <v>-447.41</v>
      </c>
    </row>
    <row r="8339" spans="1:3" x14ac:dyDescent="0.25">
      <c r="A8339" t="s">
        <v>144</v>
      </c>
      <c r="B8339" t="s">
        <v>38</v>
      </c>
      <c r="C8339">
        <v>208.31</v>
      </c>
    </row>
    <row r="8340" spans="1:3" x14ac:dyDescent="0.25">
      <c r="A8340" t="s">
        <v>144</v>
      </c>
      <c r="B8340" t="s">
        <v>49</v>
      </c>
      <c r="C8340">
        <v>-160.72</v>
      </c>
    </row>
    <row r="8341" spans="1:3" x14ac:dyDescent="0.25">
      <c r="A8341" t="s">
        <v>144</v>
      </c>
      <c r="B8341" t="s">
        <v>49</v>
      </c>
      <c r="C8341">
        <v>26.75</v>
      </c>
    </row>
    <row r="8342" spans="1:3" x14ac:dyDescent="0.25">
      <c r="A8342" t="s">
        <v>144</v>
      </c>
      <c r="B8342" t="s">
        <v>49</v>
      </c>
      <c r="C8342">
        <v>-56.6</v>
      </c>
    </row>
    <row r="8343" spans="1:3" x14ac:dyDescent="0.25">
      <c r="A8343" t="s">
        <v>144</v>
      </c>
      <c r="B8343" t="s">
        <v>55</v>
      </c>
      <c r="C8343">
        <v>-519.94000000000005</v>
      </c>
    </row>
    <row r="8344" spans="1:3" x14ac:dyDescent="0.25">
      <c r="A8344" t="s">
        <v>144</v>
      </c>
      <c r="B8344" t="s">
        <v>34</v>
      </c>
      <c r="C8344">
        <v>519.59</v>
      </c>
    </row>
    <row r="8345" spans="1:3" x14ac:dyDescent="0.25">
      <c r="A8345" t="s">
        <v>144</v>
      </c>
      <c r="B8345" t="s">
        <v>95</v>
      </c>
      <c r="C8345">
        <v>3459.43</v>
      </c>
    </row>
    <row r="8346" spans="1:3" x14ac:dyDescent="0.25">
      <c r="A8346" t="s">
        <v>144</v>
      </c>
      <c r="B8346" t="s">
        <v>61</v>
      </c>
      <c r="C8346">
        <v>-4.96</v>
      </c>
    </row>
    <row r="8347" spans="1:3" x14ac:dyDescent="0.25">
      <c r="A8347" t="s">
        <v>144</v>
      </c>
      <c r="B8347" t="s">
        <v>34</v>
      </c>
      <c r="C8347">
        <v>668.96</v>
      </c>
    </row>
    <row r="8348" spans="1:3" x14ac:dyDescent="0.25">
      <c r="A8348" t="s">
        <v>144</v>
      </c>
      <c r="B8348" t="s">
        <v>68</v>
      </c>
      <c r="C8348">
        <v>2532</v>
      </c>
    </row>
    <row r="8349" spans="1:3" x14ac:dyDescent="0.25">
      <c r="A8349" t="s">
        <v>144</v>
      </c>
      <c r="B8349" t="s">
        <v>58</v>
      </c>
      <c r="C8349">
        <v>36.01</v>
      </c>
    </row>
    <row r="8350" spans="1:3" x14ac:dyDescent="0.25">
      <c r="A8350" t="s">
        <v>144</v>
      </c>
      <c r="B8350" t="s">
        <v>38</v>
      </c>
      <c r="C8350">
        <v>-148.80000000000001</v>
      </c>
    </row>
    <row r="8351" spans="1:3" x14ac:dyDescent="0.25">
      <c r="A8351" t="s">
        <v>144</v>
      </c>
      <c r="B8351" t="s">
        <v>47</v>
      </c>
      <c r="C8351">
        <v>21.29</v>
      </c>
    </row>
    <row r="8352" spans="1:3" x14ac:dyDescent="0.25">
      <c r="A8352" t="s">
        <v>144</v>
      </c>
      <c r="B8352" t="s">
        <v>24</v>
      </c>
      <c r="C8352">
        <v>-47.54</v>
      </c>
    </row>
    <row r="8353" spans="1:3" x14ac:dyDescent="0.25">
      <c r="A8353" t="s">
        <v>144</v>
      </c>
      <c r="B8353" t="s">
        <v>68</v>
      </c>
      <c r="C8353">
        <v>41.83</v>
      </c>
    </row>
    <row r="8354" spans="1:3" x14ac:dyDescent="0.25">
      <c r="A8354" t="s">
        <v>144</v>
      </c>
      <c r="B8354" t="s">
        <v>34</v>
      </c>
      <c r="C8354">
        <v>128.94999999999999</v>
      </c>
    </row>
    <row r="8355" spans="1:3" x14ac:dyDescent="0.25">
      <c r="A8355" t="s">
        <v>144</v>
      </c>
      <c r="B8355" t="s">
        <v>34</v>
      </c>
      <c r="C8355">
        <v>1242.8499999999999</v>
      </c>
    </row>
    <row r="8356" spans="1:3" x14ac:dyDescent="0.25">
      <c r="A8356" t="s">
        <v>144</v>
      </c>
      <c r="B8356" t="s">
        <v>68</v>
      </c>
      <c r="C8356">
        <v>-793.36</v>
      </c>
    </row>
    <row r="8357" spans="1:3" x14ac:dyDescent="0.25">
      <c r="A8357" t="s">
        <v>144</v>
      </c>
      <c r="B8357" t="s">
        <v>49</v>
      </c>
      <c r="C8357">
        <v>-47.37</v>
      </c>
    </row>
    <row r="8358" spans="1:3" x14ac:dyDescent="0.25">
      <c r="A8358" t="s">
        <v>144</v>
      </c>
      <c r="B8358" t="s">
        <v>34</v>
      </c>
      <c r="C8358">
        <v>-4.68</v>
      </c>
    </row>
    <row r="8359" spans="1:3" x14ac:dyDescent="0.25">
      <c r="A8359" t="s">
        <v>144</v>
      </c>
      <c r="B8359" t="s">
        <v>30</v>
      </c>
      <c r="C8359">
        <v>-16.53</v>
      </c>
    </row>
    <row r="8360" spans="1:3" x14ac:dyDescent="0.25">
      <c r="A8360" t="s">
        <v>144</v>
      </c>
      <c r="B8360" t="s">
        <v>83</v>
      </c>
      <c r="C8360">
        <v>-17.579999999999998</v>
      </c>
    </row>
    <row r="8361" spans="1:3" x14ac:dyDescent="0.25">
      <c r="A8361" t="s">
        <v>144</v>
      </c>
      <c r="B8361" t="s">
        <v>95</v>
      </c>
      <c r="C8361">
        <v>1219.8699999999999</v>
      </c>
    </row>
    <row r="8362" spans="1:3" x14ac:dyDescent="0.25">
      <c r="A8362" t="s">
        <v>144</v>
      </c>
      <c r="B8362" t="s">
        <v>44</v>
      </c>
      <c r="C8362">
        <v>14.99</v>
      </c>
    </row>
    <row r="8363" spans="1:3" x14ac:dyDescent="0.25">
      <c r="A8363" t="s">
        <v>144</v>
      </c>
      <c r="B8363" t="s">
        <v>38</v>
      </c>
      <c r="C8363">
        <v>-4.13</v>
      </c>
    </row>
    <row r="8364" spans="1:3" x14ac:dyDescent="0.25">
      <c r="A8364" t="s">
        <v>144</v>
      </c>
      <c r="B8364" t="s">
        <v>52</v>
      </c>
      <c r="C8364">
        <v>33.01</v>
      </c>
    </row>
    <row r="8365" spans="1:3" x14ac:dyDescent="0.25">
      <c r="A8365" t="s">
        <v>144</v>
      </c>
      <c r="B8365" t="s">
        <v>44</v>
      </c>
      <c r="C8365">
        <v>331.56</v>
      </c>
    </row>
    <row r="8366" spans="1:3" x14ac:dyDescent="0.25">
      <c r="A8366" t="s">
        <v>144</v>
      </c>
      <c r="B8366" t="s">
        <v>29</v>
      </c>
      <c r="C8366">
        <v>59.73</v>
      </c>
    </row>
    <row r="8367" spans="1:3" x14ac:dyDescent="0.25">
      <c r="A8367" t="s">
        <v>144</v>
      </c>
      <c r="B8367" t="s">
        <v>38</v>
      </c>
      <c r="C8367">
        <v>357.23</v>
      </c>
    </row>
    <row r="8368" spans="1:3" x14ac:dyDescent="0.25">
      <c r="A8368" t="s">
        <v>144</v>
      </c>
      <c r="B8368" t="s">
        <v>95</v>
      </c>
      <c r="C8368">
        <v>-129.57</v>
      </c>
    </row>
    <row r="8369" spans="1:3" x14ac:dyDescent="0.25">
      <c r="A8369" t="s">
        <v>144</v>
      </c>
      <c r="B8369" t="s">
        <v>30</v>
      </c>
      <c r="C8369">
        <v>-71.040000000000006</v>
      </c>
    </row>
    <row r="8370" spans="1:3" x14ac:dyDescent="0.25">
      <c r="A8370" t="s">
        <v>144</v>
      </c>
      <c r="B8370" t="s">
        <v>30</v>
      </c>
      <c r="C8370">
        <v>373.52</v>
      </c>
    </row>
    <row r="8371" spans="1:3" x14ac:dyDescent="0.25">
      <c r="A8371" t="s">
        <v>144</v>
      </c>
      <c r="B8371" t="s">
        <v>30</v>
      </c>
      <c r="C8371">
        <v>-2.66</v>
      </c>
    </row>
    <row r="8372" spans="1:3" x14ac:dyDescent="0.25">
      <c r="A8372" t="s">
        <v>144</v>
      </c>
      <c r="B8372" t="s">
        <v>52</v>
      </c>
      <c r="C8372">
        <v>109.19</v>
      </c>
    </row>
    <row r="8373" spans="1:3" x14ac:dyDescent="0.25">
      <c r="A8373" t="s">
        <v>144</v>
      </c>
      <c r="B8373" t="s">
        <v>68</v>
      </c>
      <c r="C8373">
        <v>-545.82000000000005</v>
      </c>
    </row>
    <row r="8374" spans="1:3" x14ac:dyDescent="0.25">
      <c r="A8374" t="s">
        <v>144</v>
      </c>
      <c r="B8374" t="s">
        <v>61</v>
      </c>
      <c r="C8374">
        <v>4.4800000000000004</v>
      </c>
    </row>
    <row r="8375" spans="1:3" x14ac:dyDescent="0.25">
      <c r="A8375" t="s">
        <v>144</v>
      </c>
      <c r="B8375" t="s">
        <v>30</v>
      </c>
      <c r="C8375">
        <v>-111.33</v>
      </c>
    </row>
    <row r="8376" spans="1:3" x14ac:dyDescent="0.25">
      <c r="A8376" t="s">
        <v>144</v>
      </c>
      <c r="B8376" t="s">
        <v>55</v>
      </c>
      <c r="C8376">
        <v>-220.84</v>
      </c>
    </row>
    <row r="8377" spans="1:3" x14ac:dyDescent="0.25">
      <c r="A8377" t="s">
        <v>144</v>
      </c>
      <c r="B8377" t="s">
        <v>55</v>
      </c>
      <c r="C8377">
        <v>-111.4</v>
      </c>
    </row>
    <row r="8378" spans="1:3" x14ac:dyDescent="0.25">
      <c r="A8378" t="s">
        <v>144</v>
      </c>
      <c r="B8378" t="s">
        <v>44</v>
      </c>
      <c r="C8378">
        <v>-77.03</v>
      </c>
    </row>
    <row r="8379" spans="1:3" x14ac:dyDescent="0.25">
      <c r="A8379" t="s">
        <v>144</v>
      </c>
      <c r="B8379" t="s">
        <v>34</v>
      </c>
      <c r="C8379">
        <v>548.44000000000005</v>
      </c>
    </row>
    <row r="8380" spans="1:3" x14ac:dyDescent="0.25">
      <c r="A8380" t="s">
        <v>144</v>
      </c>
      <c r="B8380" t="s">
        <v>44</v>
      </c>
      <c r="C8380">
        <v>-121.91</v>
      </c>
    </row>
    <row r="8381" spans="1:3" x14ac:dyDescent="0.25">
      <c r="A8381" t="s">
        <v>144</v>
      </c>
      <c r="B8381" t="s">
        <v>30</v>
      </c>
      <c r="C8381">
        <v>-95.06</v>
      </c>
    </row>
    <row r="8382" spans="1:3" x14ac:dyDescent="0.25">
      <c r="A8382" t="s">
        <v>144</v>
      </c>
      <c r="B8382" t="s">
        <v>49</v>
      </c>
      <c r="C8382">
        <v>756.1</v>
      </c>
    </row>
    <row r="8383" spans="1:3" x14ac:dyDescent="0.25">
      <c r="A8383" t="s">
        <v>144</v>
      </c>
      <c r="B8383" t="s">
        <v>56</v>
      </c>
      <c r="C8383">
        <v>-1291.3900000000001</v>
      </c>
    </row>
    <row r="8384" spans="1:3" x14ac:dyDescent="0.25">
      <c r="A8384" t="s">
        <v>144</v>
      </c>
      <c r="B8384" t="s">
        <v>61</v>
      </c>
      <c r="C8384">
        <v>0.37</v>
      </c>
    </row>
    <row r="8385" spans="1:3" x14ac:dyDescent="0.25">
      <c r="A8385" t="s">
        <v>144</v>
      </c>
      <c r="B8385" t="s">
        <v>68</v>
      </c>
      <c r="C8385">
        <v>-211.58</v>
      </c>
    </row>
    <row r="8386" spans="1:3" x14ac:dyDescent="0.25">
      <c r="A8386" t="s">
        <v>144</v>
      </c>
      <c r="B8386" t="s">
        <v>34</v>
      </c>
      <c r="C8386">
        <v>1557.64</v>
      </c>
    </row>
    <row r="8387" spans="1:3" x14ac:dyDescent="0.25">
      <c r="A8387" t="s">
        <v>144</v>
      </c>
      <c r="B8387" t="s">
        <v>30</v>
      </c>
      <c r="C8387">
        <v>-121.59</v>
      </c>
    </row>
    <row r="8388" spans="1:3" x14ac:dyDescent="0.25">
      <c r="A8388" t="s">
        <v>144</v>
      </c>
      <c r="B8388" t="s">
        <v>58</v>
      </c>
      <c r="C8388">
        <v>0.88</v>
      </c>
    </row>
    <row r="8389" spans="1:3" x14ac:dyDescent="0.25">
      <c r="A8389" t="s">
        <v>144</v>
      </c>
      <c r="B8389" t="s">
        <v>95</v>
      </c>
      <c r="C8389">
        <v>2713.95</v>
      </c>
    </row>
    <row r="8390" spans="1:3" x14ac:dyDescent="0.25">
      <c r="A8390" t="s">
        <v>144</v>
      </c>
      <c r="B8390" t="s">
        <v>34</v>
      </c>
      <c r="C8390">
        <v>1332.44</v>
      </c>
    </row>
    <row r="8391" spans="1:3" x14ac:dyDescent="0.25">
      <c r="A8391" t="s">
        <v>144</v>
      </c>
      <c r="B8391" t="s">
        <v>52</v>
      </c>
      <c r="C8391">
        <v>72.28</v>
      </c>
    </row>
    <row r="8392" spans="1:3" x14ac:dyDescent="0.25">
      <c r="A8392" t="s">
        <v>144</v>
      </c>
      <c r="B8392" t="s">
        <v>38</v>
      </c>
      <c r="C8392">
        <v>385.37</v>
      </c>
    </row>
    <row r="8393" spans="1:3" x14ac:dyDescent="0.25">
      <c r="A8393" t="s">
        <v>144</v>
      </c>
      <c r="B8393" t="s">
        <v>68</v>
      </c>
      <c r="C8393">
        <v>-514.17999999999995</v>
      </c>
    </row>
    <row r="8394" spans="1:3" x14ac:dyDescent="0.25">
      <c r="A8394" t="s">
        <v>144</v>
      </c>
      <c r="B8394" t="s">
        <v>30</v>
      </c>
      <c r="C8394">
        <v>480.53</v>
      </c>
    </row>
    <row r="8395" spans="1:3" x14ac:dyDescent="0.25">
      <c r="A8395" t="s">
        <v>144</v>
      </c>
      <c r="B8395" t="s">
        <v>95</v>
      </c>
      <c r="C8395">
        <v>1977.69</v>
      </c>
    </row>
    <row r="8396" spans="1:3" x14ac:dyDescent="0.25">
      <c r="A8396" t="s">
        <v>144</v>
      </c>
      <c r="B8396" t="s">
        <v>55</v>
      </c>
      <c r="C8396">
        <v>-323.18</v>
      </c>
    </row>
    <row r="8397" spans="1:3" x14ac:dyDescent="0.25">
      <c r="A8397" t="s">
        <v>144</v>
      </c>
      <c r="B8397" t="s">
        <v>52</v>
      </c>
      <c r="C8397">
        <v>22.25</v>
      </c>
    </row>
    <row r="8398" spans="1:3" x14ac:dyDescent="0.25">
      <c r="A8398" t="s">
        <v>144</v>
      </c>
      <c r="B8398" t="s">
        <v>38</v>
      </c>
      <c r="C8398">
        <v>343.05</v>
      </c>
    </row>
    <row r="8399" spans="1:3" x14ac:dyDescent="0.25">
      <c r="A8399" t="s">
        <v>144</v>
      </c>
      <c r="B8399" t="s">
        <v>34</v>
      </c>
      <c r="C8399">
        <v>-159.24</v>
      </c>
    </row>
    <row r="8400" spans="1:3" x14ac:dyDescent="0.25">
      <c r="A8400" t="s">
        <v>144</v>
      </c>
      <c r="B8400" t="s">
        <v>38</v>
      </c>
      <c r="C8400">
        <v>580.42999999999995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superstore_sales</vt:lpstr>
      <vt:lpstr>Sheet3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Jain</dc:creator>
  <cp:lastModifiedBy>HP</cp:lastModifiedBy>
  <cp:lastPrinted>2016-11-09T06:43:33Z</cp:lastPrinted>
  <dcterms:created xsi:type="dcterms:W3CDTF">2016-11-09T06:12:59Z</dcterms:created>
  <dcterms:modified xsi:type="dcterms:W3CDTF">2025-05-05T06:17:23Z</dcterms:modified>
</cp:coreProperties>
</file>