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TESH AMBRE\Desktop\DATA SCI\EXCEL\"/>
    </mc:Choice>
  </mc:AlternateContent>
  <bookViews>
    <workbookView xWindow="0" yWindow="0" windowWidth="23040" windowHeight="9264"/>
  </bookViews>
  <sheets>
    <sheet name="Dmart_RetailBusiness" sheetId="1" r:id="rId1"/>
  </sheets>
  <calcPr calcId="152511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<sst xmlns="http://schemas.openxmlformats.org/spreadsheetml/2006/main" count="92082" uniqueCount="15378">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</sst>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9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L15346" totalsRowShown="0" headerRowDxfId="6" dataDxfId="5">
  <tableColumns count="12">
    <tableColumn id="1" name="order_id" dataDxfId="18"/>
    <tableColumn id="2" name="region" dataDxfId="17"/>
    <tableColumn id="3" name="category" dataDxfId="16"/>
    <tableColumn id="4" name="sales" dataDxfId="15"/>
    <tableColumn id="5" name="discount" dataDxfId="14"/>
    <tableColumn id="6" name="quantity" dataDxfId="13"/>
    <tableColumn id="7" name="order_date" dataDxfId="12"/>
    <tableColumn id="8" name="delivery_date" dataDxfId="11"/>
    <tableColumn id="9" name="customer_type" dataDxfId="10"/>
    <tableColumn id="10" name="payment_mode" dataDxfId="9"/>
    <tableColumn id="11" name="profit" dataDxfId="8"/>
    <tableColumn id="12" name="city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10.88671875" bestFit="1" customWidth="1"/>
    <col min="2" max="2" width="8.44140625" customWidth="1"/>
    <col min="4" max="4" width="8" bestFit="1" customWidth="1"/>
    <col min="5" max="5" width="10.44140625" customWidth="1"/>
    <col min="6" max="6" width="10" customWidth="1"/>
    <col min="7" max="7" width="12.44140625" customWidth="1"/>
    <col min="8" max="8" width="14.44140625" customWidth="1"/>
    <col min="9" max="9" width="15.88671875" customWidth="1"/>
    <col min="10" max="10" width="16.109375" customWidth="1"/>
    <col min="11" max="11" width="8" bestFit="1" customWidth="1"/>
    <col min="12" max="12" width="9.8867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" priority="3" rank="18"/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PRITESH AMBRE</cp:lastModifiedBy>
  <dcterms:modified xsi:type="dcterms:W3CDTF">2026-05-21T14:53:22Z</dcterms:modified>
</cp:coreProperties>
</file>