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\"/>
    </mc:Choice>
  </mc:AlternateContent>
  <xr:revisionPtr revIDLastSave="0" documentId="13_ncr:1_{2ED4B84F-69B1-4E83-8453-08D8427F6D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g">Sheet1!$L:$L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su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12" i="1" l="1"/>
  <c r="R9" i="1"/>
  <c r="R5" i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<sst xmlns="http://schemas.openxmlformats.org/spreadsheetml/2006/main" count="92087" uniqueCount="15384">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</sst>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zoomScaleNormal="100" workbookViewId="0">
      <selection activeCell="H22" sqref="H22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  <c r="R5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  <c r="R9">
        <f>SUM(pg)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  <c r="R12">
        <f>R9*10%</f>
        <v>687213.98099999921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R17" s="10"/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pg</vt:lpstr>
      <vt:lpstr>profit</vt:lpstr>
      <vt:lpstr>quantity</vt:lpstr>
      <vt:lpstr>region</vt:lpstr>
      <vt:lpstr>sales</vt:lpstr>
      <vt:lpstr>Sales_am</vt:lpstr>
      <vt:lpstr>sales_sum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pooja sathya</cp:lastModifiedBy>
  <dcterms:created xsi:type="dcterms:W3CDTF">2026-04-18T06:02:34Z</dcterms:created>
  <dcterms:modified xsi:type="dcterms:W3CDTF">2026-09-26T05:35:36Z</dcterms:modified>
</cp:coreProperties>
</file>