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 Validation" sheetId="1" r:id="rId1"/>
  </sheets>
  <definedNames>
    <definedName name="_xlnm._FilterDatabase" localSheetId="0" hidden="1">'Data Validation'!$B$4:$G$1079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<sst xmlns="http://schemas.openxmlformats.org/spreadsheetml/2006/main" count="27" uniqueCount="25">
  <si>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Data Validation Tips</t>
  </si>
  <si>
    <t>Usual Conditions</t>
  </si>
  <si>
    <t>Enter any value between 1 till 10</t>
  </si>
  <si>
    <t>Enter a number only</t>
  </si>
  <si>
    <t>Min. Date</t>
  </si>
  <si>
    <t>Max. Date</t>
  </si>
  <si>
    <t>Enter a Date</t>
  </si>
  <si>
    <t>Age</t>
  </si>
  <si>
    <t>Do Not Enter a Back Date</t>
  </si>
  <si>
    <t>&lt;10</t>
  </si>
  <si>
    <t>Select from a List</t>
  </si>
  <si>
    <t>30-39</t>
  </si>
  <si>
    <t>10-19</t>
  </si>
  <si>
    <t>40+</t>
  </si>
  <si>
    <t>Enter Text of Given Length</t>
  </si>
  <si>
    <t xml:space="preserve">Rahim </t>
  </si>
  <si>
    <t>&lt;-- 7 characters or less</t>
  </si>
  <si>
    <t>20-29</t>
  </si>
  <si>
    <t>Special Conditions</t>
  </si>
  <si>
    <t>Enter Value only if "Date" in cell G6 is specified</t>
  </si>
  <si>
    <t>Ali</t>
  </si>
  <si>
    <t>Enter G12 or H12 only</t>
  </si>
  <si>
    <t>Excel</t>
  </si>
  <si>
    <t>Do Not Allow Duplicates</t>
  </si>
  <si>
    <t>Mayur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</si>
</sst>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(&quot;$&quot;* #,##0_);_(&quot;$&quot;* \(#,##0\);_(&quot;$&quot;* &quot;-&quot;??_);_(@_)"/>
    <numFmt numFmtId="182" formatCode=";;;"/>
  </numFmts>
  <fonts count="25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B050"/>
      <name val="Wingdings"/>
      <charset val="2"/>
    </font>
    <font>
      <sz val="11"/>
      <color theme="1"/>
      <name val="Wingdings"/>
      <charset val="2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3" tint="0.599963377788629"/>
      </left>
      <right style="thin">
        <color theme="3" tint="0.599963377788629"/>
      </right>
      <top style="thin">
        <color theme="3" tint="0.599963377788629"/>
      </top>
      <bottom style="thin">
        <color theme="3" tint="0.5999633777886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6795556505"/>
      </bottom>
      <diagonal/>
    </border>
    <border>
      <left style="thin">
        <color auto="1"/>
      </left>
      <right style="thin">
        <color auto="1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auto="1"/>
      </left>
      <right style="thin">
        <color auto="1"/>
      </right>
      <top style="thin">
        <color theme="0" tint="-0.14996795556505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180" fontId="0" fillId="0" borderId="0" xfId="0" applyNumberFormat="1"/>
    <xf numFmtId="180" fontId="2" fillId="3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81" fontId="0" fillId="0" borderId="0" xfId="2" applyNumberFormat="1" applyFont="1" applyAlignment="1">
      <alignment horizontal="center" vertical="center"/>
    </xf>
    <xf numFmtId="0" fontId="0" fillId="4" borderId="4" xfId="2" applyNumberFormat="1" applyFont="1" applyFill="1" applyBorder="1" applyAlignment="1">
      <alignment horizontal="center" vertical="center"/>
    </xf>
    <xf numFmtId="180" fontId="0" fillId="5" borderId="4" xfId="2" applyNumberFormat="1" applyFont="1" applyFill="1" applyBorder="1" applyAlignment="1">
      <alignment horizontal="center" vertical="center"/>
    </xf>
    <xf numFmtId="180" fontId="0" fillId="4" borderId="4" xfId="0" applyNumberFormat="1" applyFill="1" applyBorder="1" applyAlignment="1">
      <alignment vertical="center"/>
    </xf>
    <xf numFmtId="49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0" borderId="0" xfId="0" applyFont="1"/>
    <xf numFmtId="0" fontId="4" fillId="0" borderId="0" xfId="0" applyFont="1"/>
    <xf numFmtId="182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181" fontId="5" fillId="0" borderId="0" xfId="2" applyNumberFormat="1" applyFont="1" applyAlignment="1">
      <alignment horizontal="center" vertical="center"/>
    </xf>
    <xf numFmtId="180" fontId="0" fillId="0" borderId="0" xfId="2" applyNumberFormat="1" applyFont="1" applyAlignment="1">
      <alignment horizontal="center" vertical="center"/>
    </xf>
    <xf numFmtId="180" fontId="0" fillId="0" borderId="0" xfId="0" applyNumberFormat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49" fontId="0" fillId="0" borderId="6" xfId="2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2"/>
  <sheetViews>
    <sheetView showGridLines="0" tabSelected="1" topLeftCell="A7" workbookViewId="0">
      <selection activeCell="I16" sqref="I16"/>
    </sheetView>
  </sheetViews>
  <sheetFormatPr defaultColWidth="9" defaultRowHeight="14.4"/>
  <cols>
    <col min="2" max="2" width="16" customWidth="1"/>
    <col min="3" max="6" width="11.5740740740741" customWidth="1"/>
    <col min="7" max="7" width="13.4259259259259" customWidth="1"/>
    <col min="8" max="8" width="13" customWidth="1"/>
    <col min="9" max="9" width="11.5740740740741" customWidth="1"/>
    <col min="10" max="10" width="13.1388888888889" customWidth="1"/>
    <col min="11" max="12" width="11.5740740740741" customWidth="1"/>
  </cols>
  <sheetData>
    <row r="1" s="1" customFormat="1" ht="32.25" customHeight="1" spans="2:7">
      <c r="B1" s="3" t="s">
        <v>0</v>
      </c>
      <c r="C1" s="4"/>
      <c r="D1" s="4"/>
      <c r="E1" s="4"/>
      <c r="F1" s="4"/>
      <c r="G1" s="5"/>
    </row>
    <row r="2" spans="2:2">
      <c r="B2" s="6"/>
    </row>
    <row r="3" s="2" customFormat="1" ht="18" customHeight="1" spans="2:7">
      <c r="B3" s="7" t="s">
        <v>1</v>
      </c>
      <c r="C3" s="7"/>
      <c r="D3" s="7"/>
      <c r="E3" s="7"/>
      <c r="F3" s="7"/>
      <c r="G3" s="7"/>
    </row>
    <row r="4" s="2" customFormat="1" ht="18" customHeight="1" spans="2:12">
      <c r="B4" s="1" t="s">
        <v>2</v>
      </c>
      <c r="F4" s="8"/>
      <c r="G4" s="9">
        <v>5</v>
      </c>
      <c r="H4" s="8"/>
      <c r="I4" s="8"/>
      <c r="J4" s="8"/>
      <c r="K4" s="8"/>
      <c r="L4" s="8"/>
    </row>
    <row r="5" s="2" customFormat="1" ht="18" customHeight="1" spans="2:12">
      <c r="B5" s="1" t="s">
        <v>3</v>
      </c>
      <c r="F5" s="10"/>
      <c r="G5" s="11">
        <v>99</v>
      </c>
      <c r="H5" s="10"/>
      <c r="I5" s="20" t="s">
        <v>4</v>
      </c>
      <c r="J5" s="21" t="s">
        <v>5</v>
      </c>
      <c r="K5" s="10"/>
      <c r="L5" s="10"/>
    </row>
    <row r="6" s="2" customFormat="1" ht="18" customHeight="1" spans="2:12">
      <c r="B6" s="1" t="s">
        <v>6</v>
      </c>
      <c r="G6" s="12">
        <v>44593</v>
      </c>
      <c r="I6" s="22">
        <v>44562</v>
      </c>
      <c r="J6" s="23">
        <v>44651</v>
      </c>
      <c r="L6" s="24" t="s">
        <v>7</v>
      </c>
    </row>
    <row r="7" s="2" customFormat="1" ht="18" customHeight="1" spans="2:12">
      <c r="B7" s="1" t="s">
        <v>8</v>
      </c>
      <c r="G7" s="13">
        <v>45478</v>
      </c>
      <c r="I7" s="22"/>
      <c r="J7" s="23"/>
      <c r="L7" s="25" t="s">
        <v>9</v>
      </c>
    </row>
    <row r="8" s="2" customFormat="1" ht="18" customHeight="1" spans="2:15">
      <c r="B8" s="1" t="s">
        <v>10</v>
      </c>
      <c r="G8" s="14" t="s">
        <v>11</v>
      </c>
      <c r="L8" s="26" t="s">
        <v>12</v>
      </c>
      <c r="O8" s="2" t="s">
        <v>13</v>
      </c>
    </row>
    <row r="9" s="2" customFormat="1" ht="18" customHeight="1" spans="2:12">
      <c r="B9" s="1" t="s">
        <v>14</v>
      </c>
      <c r="G9" s="15" t="s">
        <v>15</v>
      </c>
      <c r="H9" s="2" t="s">
        <v>16</v>
      </c>
      <c r="L9" s="26" t="s">
        <v>17</v>
      </c>
    </row>
    <row r="10" s="2" customFormat="1" ht="18" customHeight="1" spans="2:12">
      <c r="B10" s="7" t="s">
        <v>18</v>
      </c>
      <c r="C10" s="7"/>
      <c r="D10" s="7"/>
      <c r="E10" s="7"/>
      <c r="F10" s="7"/>
      <c r="G10" s="7"/>
      <c r="L10" s="26" t="s">
        <v>11</v>
      </c>
    </row>
    <row r="11" s="2" customFormat="1" ht="18" customHeight="1" spans="2:12">
      <c r="B11" s="1" t="s">
        <v>19</v>
      </c>
      <c r="G11" s="15" t="s">
        <v>20</v>
      </c>
      <c r="L11" s="27" t="s">
        <v>13</v>
      </c>
    </row>
    <row r="12" s="2" customFormat="1" ht="18" customHeight="1" spans="2:8">
      <c r="B12" s="1" t="s">
        <v>21</v>
      </c>
      <c r="G12" s="15" t="s">
        <v>22</v>
      </c>
      <c r="H12" s="15"/>
    </row>
    <row r="13" s="2" customFormat="1" ht="18" customHeight="1" spans="2:7">
      <c r="B13" s="7" t="s">
        <v>23</v>
      </c>
      <c r="C13" s="7"/>
      <c r="D13" s="7"/>
      <c r="E13" s="7"/>
      <c r="F13" s="7"/>
      <c r="G13" s="7"/>
    </row>
    <row r="14" ht="21" customHeight="1" spans="7:7">
      <c r="G14" s="9" t="s">
        <v>24</v>
      </c>
    </row>
    <row r="15" ht="21" customHeight="1" spans="6:7">
      <c r="F15" s="16"/>
      <c r="G15" s="9">
        <v>1</v>
      </c>
    </row>
    <row r="16" ht="21" customHeight="1" spans="6:7">
      <c r="F16" s="17"/>
      <c r="G16" s="9">
        <v>1</v>
      </c>
    </row>
    <row r="17" ht="21" customHeight="1" spans="7:7">
      <c r="G17" s="9">
        <v>2</v>
      </c>
    </row>
    <row r="18" ht="21" customHeight="1" spans="7:7">
      <c r="G18" s="9">
        <v>5</v>
      </c>
    </row>
    <row r="20" spans="6:6">
      <c r="F20" s="18"/>
    </row>
    <row r="21" spans="6:6">
      <c r="F21" s="18"/>
    </row>
    <row r="22" spans="2:2">
      <c r="B22" s="19"/>
    </row>
  </sheetData>
  <mergeCells count="4">
    <mergeCell ref="B1:G1"/>
    <mergeCell ref="B3:G3"/>
    <mergeCell ref="B10:G10"/>
    <mergeCell ref="B13:G13"/>
  </mergeCells>
  <dataValidations count="14">
    <dataValidation type="whole" operator="between" allowBlank="1" showInputMessage="1" showErrorMessage="1" error="Call at my number" promptTitle="Erro Data" prompt="Please input any value between 1 till 10" sqref="J2 G4 O4">
      <formula1>1</formula1>
      <formula2>10</formula2>
    </dataValidation>
    <dataValidation type="whole" operator="between" allowBlank="1" showInputMessage="1" showErrorMessage="1" sqref="H4">
      <formula1>1</formula1>
      <formula2>49</formula2>
    </dataValidation>
    <dataValidation type="whole" operator="lessThan" allowBlank="1" showInputMessage="1" showErrorMessage="1" sqref="G5">
      <formula1>100</formula1>
    </dataValidation>
    <dataValidation type="date" operator="between" allowBlank="1" showInputMessage="1" showErrorMessage="1" sqref="G6">
      <formula1>I6</formula1>
      <formula2>J6</formula2>
    </dataValidation>
    <dataValidation type="date" operator="greaterThanOrEqual" allowBlank="1" showInputMessage="1" showErrorMessage="1" sqref="G7">
      <formula1>TODAY()</formula1>
    </dataValidation>
    <dataValidation type="list" allowBlank="1" showInputMessage="1" showErrorMessage="1" sqref="G8 O8 J14">
      <formula1>$L$7:$L$11</formula1>
    </dataValidation>
    <dataValidation type="textLength" operator="lessThanOrEqual" allowBlank="1" showInputMessage="1" showErrorMessage="1" sqref="G9">
      <formula1>7</formula1>
    </dataValidation>
    <dataValidation type="custom" showInputMessage="1" showErrorMessage="1" sqref="G11">
      <formula1>$G$6&lt;&gt;""</formula1>
    </dataValidation>
    <dataValidation type="custom" allowBlank="1" showInputMessage="1" showErrorMessage="1" sqref="I11">
      <formula1>IF(G6&lt;&gt;"",TRUE,FALSE)</formula1>
    </dataValidation>
    <dataValidation type="custom" allowBlank="1" showInputMessage="1" showErrorMessage="1" sqref="G12:H12">
      <formula1>COUNTA($G$12:$H$12)&lt;2</formula1>
    </dataValidation>
    <dataValidation type="list" allowBlank="1" showInputMessage="1" showErrorMessage="1" sqref="J12">
      <formula1>$L7:$L11</formula1>
    </dataValidation>
    <dataValidation type="custom" allowBlank="1" showInputMessage="1" showErrorMessage="1" sqref="I15">
      <formula1>$N$17&lt;&gt;""</formula1>
    </dataValidation>
    <dataValidation type="textLength" operator="between" allowBlank="1" showInputMessage="1" showErrorMessage="1" sqref="J15">
      <formula1>10</formula1>
      <formula2>20</formula2>
    </dataValidation>
    <dataValidation type="custom" showInputMessage="1" showErrorMessage="1" sqref="G14:G18">
      <formula1>COUNTIF($G$14:G14,G14)=1</formula1>
    </dataValidation>
  </dataValidations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2022-04-06T12:52:00Z</dcterms:created>
  <dcterms:modified xsi:type="dcterms:W3CDTF">2025-10-01T13:01:15Z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565252E32B07462BBE635DEDFE783501_13</vt:lpwstr>
  </property>
  <property fmtid="{D5CDD505-2E9C-101B-9397-08002B2CF9AE}" pid="3" name="KSOProductBuildVer">
    <vt:lpwstr>1033-12.2.0.22549</vt:lpwstr>
  </property>
</Properties>
</file>